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晋安区医师定期考核考核机构管理负责考核的医疗卫生机构名单" sheetId="2" r:id="rId1"/>
  </sheets>
  <definedNames>
    <definedName name="_xlnm.Print_Titles" localSheetId="0">晋安区医师定期考核考核机构管理负责考核的医疗卫生机构名单!$3:$3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<sst xmlns="http://schemas.openxmlformats.org/spreadsheetml/2006/main" count="1039" uniqueCount="523">
  <si>
    <t>附件2</t>
  </si>
  <si>
    <t>晋安区医师定期考核考核机构
管理负责考核的医疗卫生机构名单</t>
  </si>
  <si>
    <t>序号</t>
  </si>
  <si>
    <t>医疗卫生机构</t>
  </si>
  <si>
    <t>对应医师定期考核机构</t>
  </si>
  <si>
    <t>福州市晋安区医院</t>
  </si>
  <si>
    <t>福州市晋安区中医院</t>
  </si>
  <si>
    <t>福州市晋安区妇幼保健院</t>
  </si>
  <si>
    <t>福州市晋安区鼓山镇卫生院</t>
  </si>
  <si>
    <t>福州市晋安区新店镇卫生院</t>
  </si>
  <si>
    <t>福州市晋安区岳峰镇社区卫生服务中心</t>
  </si>
  <si>
    <t>福州市晋安区茶园街道社区卫生服务中心</t>
  </si>
  <si>
    <t>福州市晋安区王庄街道社区卫生服务中心</t>
  </si>
  <si>
    <t>福州市晋安区象园街道社区卫生服务中心</t>
  </si>
  <si>
    <t>福州市晋安区宦溪镇卫生院</t>
  </si>
  <si>
    <t>福州市晋安区寿山乡中心卫生院</t>
  </si>
  <si>
    <t>福州市晋安区日溪乡卫生院</t>
  </si>
  <si>
    <t>福州市晋安区疾病预防控制中心预防医学门诊部</t>
  </si>
  <si>
    <t>福建省福州司法强制隔离戒毒所医院</t>
  </si>
  <si>
    <t>福建省未成年人司法强制隔离戒毒所医院</t>
  </si>
  <si>
    <t>福建省福州监狱医院</t>
  </si>
  <si>
    <t>福州民卫医院</t>
  </si>
  <si>
    <t>福州美莱华美美容医院</t>
  </si>
  <si>
    <t>福州和平肛肠医院</t>
  </si>
  <si>
    <t>福州博爱中医院</t>
  </si>
  <si>
    <t>晋安康语中西医结合医院</t>
  </si>
  <si>
    <t>爱民门诊部</t>
  </si>
  <si>
    <t>福州市晋安区卫生协会</t>
  </si>
  <si>
    <t>爱钦口腔诊所</t>
  </si>
  <si>
    <t>宝康堂中医门诊部</t>
  </si>
  <si>
    <t>贝康口腔门诊部</t>
  </si>
  <si>
    <t>陈丹晴口腔诊所</t>
  </si>
  <si>
    <t>陈灯祥口腔诊所</t>
  </si>
  <si>
    <t>陈典伟中西医结合诊所</t>
  </si>
  <si>
    <t>陈建华中西医结合诊所</t>
  </si>
  <si>
    <t>陈克圣内科诊所</t>
  </si>
  <si>
    <t>陈亮口腔诊所</t>
  </si>
  <si>
    <t>陈银英口腔诊所</t>
  </si>
  <si>
    <t>陈政亮中医内科诊所</t>
  </si>
  <si>
    <t>道隆中医内科诊所</t>
  </si>
  <si>
    <t>冯晓雯中医内科诊所</t>
  </si>
  <si>
    <t>冯亚中医内科诊所</t>
  </si>
  <si>
    <t>福建开放大学医务室</t>
  </si>
  <si>
    <t>福建理工大学医务室（鼓山校区）</t>
  </si>
  <si>
    <t>福建省福州第七中学医务室</t>
  </si>
  <si>
    <t>福建省福州第三中学晋安校区卫生站</t>
  </si>
  <si>
    <t>福建省福州第十八中学象园校区卫生站</t>
  </si>
  <si>
    <t>福建省福州第十一中学横屿校区医务室</t>
  </si>
  <si>
    <t>福建省福州市鼓山中学卫生站</t>
  </si>
  <si>
    <t>福建省司法警察训练总队卫生所</t>
  </si>
  <si>
    <t>福建长庚健康管理服务有限公司福州晋安护理站</t>
  </si>
  <si>
    <t>福州第二十中学卫生站</t>
  </si>
  <si>
    <t>福州第十中学卫生站</t>
  </si>
  <si>
    <t>福州格致中学鼓山校区卫生站</t>
  </si>
  <si>
    <t>福州国家森林公园医务室</t>
  </si>
  <si>
    <t>福州海王福药制药有限公司卫生所</t>
  </si>
  <si>
    <t>福州机电工程职业技术学校卫生站</t>
  </si>
  <si>
    <t>福州教育学院第二附属中学卫生站</t>
  </si>
  <si>
    <t>福州仁爱养老服务有限公司医务室</t>
  </si>
  <si>
    <t>福州市安心颐和养老服务有限公司医务室</t>
  </si>
  <si>
    <t>福州市第一看守所门诊部</t>
  </si>
  <si>
    <t>福州市晋安区鼓山镇东城社区卫生服务站</t>
  </si>
  <si>
    <t>福州市晋安区鼓山镇卫生院六一村卫生所</t>
  </si>
  <si>
    <t>福州市晋安区鼓山镇卫生院上洋村卫生所</t>
  </si>
  <si>
    <t>福州市晋安区红星老年公寓医务室</t>
  </si>
  <si>
    <t>福州市晋安区宦溪镇卫生院板桥村卫生所</t>
  </si>
  <si>
    <t>福州市晋安区宦溪镇卫生院峨嵋村卫生所</t>
  </si>
  <si>
    <t>福州市晋安区宦溪镇卫生院湖中村卫生所</t>
  </si>
  <si>
    <t>福州市晋安区宦溪镇卫生院弥高村卫生所</t>
  </si>
  <si>
    <t>福州市晋安区宦溪镇卫生院民义村卫生所</t>
  </si>
  <si>
    <t>福州市晋安区宦溪镇卫生院增楼村卫生所</t>
  </si>
  <si>
    <t>福州市晋安区宦溪镇卫生院中心村卫生所</t>
  </si>
  <si>
    <t>福州市晋安区家百龄养老院医务室</t>
  </si>
  <si>
    <t>福州市晋安区日溪乡卫生院点洋村卫生所</t>
  </si>
  <si>
    <t>福州市晋安区日溪乡卫生院东坪村卫生所</t>
  </si>
  <si>
    <t>福州市晋安区日溪乡卫生院井后村卫生所</t>
  </si>
  <si>
    <t>福州市晋安区日溪乡卫生院山秀园村卫生所</t>
  </si>
  <si>
    <t>福州市晋安区日溪乡卫生院铁坑村卫生所</t>
  </si>
  <si>
    <t>福州市晋安区日溪乡卫生院汶石村卫生所</t>
  </si>
  <si>
    <t>福州市晋安区日溪乡卫生院汶洋村卫生所</t>
  </si>
  <si>
    <t>福州市晋安区日溪乡卫生院梓山村卫生所</t>
  </si>
  <si>
    <t>福州市晋安区寿山乡中心卫生院前洋村卫生所</t>
  </si>
  <si>
    <t>福州市晋安区寿山乡中心卫生院芹石村卫生所</t>
  </si>
  <si>
    <t>福州市晋安区寿山乡中心卫生院石牌村卫生所</t>
  </si>
  <si>
    <t>福州市晋安区寿山乡中心卫生院寿山乡寿山村卫生所</t>
  </si>
  <si>
    <t>福州市晋安区寿山乡中心卫生院叶洋村卫生所</t>
  </si>
  <si>
    <t>福州市晋安区寿山乡中心卫生院长基村卫生所</t>
  </si>
  <si>
    <t>福州市晋安区新店镇卫生院盘石村卫生所</t>
  </si>
  <si>
    <t>福州市晋安瑞昶产业发展有限公司王庄康养分公司护理站</t>
  </si>
  <si>
    <t>福州市香草健康管理有限公司中医诊所</t>
  </si>
  <si>
    <t>福州市直机关幼儿园医务室</t>
  </si>
  <si>
    <t>福州天盟数码有限公司企业医务室</t>
  </si>
  <si>
    <t>鼓山镇埠兴村卫生所</t>
  </si>
  <si>
    <t>鼓山镇茶会村卫生所</t>
  </si>
  <si>
    <t>鼓山镇凤坂村卫生所</t>
  </si>
  <si>
    <t>鼓山镇鼓二村卫生所</t>
  </si>
  <si>
    <t>鼓山镇鼓三村卫生所</t>
  </si>
  <si>
    <t>鼓山镇横屿村卫生所</t>
  </si>
  <si>
    <t>鼓山镇红光村卫生所</t>
  </si>
  <si>
    <t>鼓山镇后浦村卫生所</t>
  </si>
  <si>
    <t>鼓山镇湖塘村卫生所</t>
  </si>
  <si>
    <t>鼓山镇连潘村卫生所</t>
  </si>
  <si>
    <t>鼓山镇前屿村福兴卫生室</t>
  </si>
  <si>
    <t>鼓山镇前屿村卫生所</t>
  </si>
  <si>
    <t>鼓山镇园中村卫生所</t>
  </si>
  <si>
    <t>鼓山镇远东村卫生所</t>
  </si>
  <si>
    <t>鼓山镇远西村卫生所</t>
  </si>
  <si>
    <t>鼓山镇远中村卫生室</t>
  </si>
  <si>
    <t>鼓山镇远中村卫生所</t>
  </si>
  <si>
    <t>鼓山镇樟林村卫生所</t>
  </si>
  <si>
    <t>国佑内科诊所</t>
  </si>
  <si>
    <t>何友官中西医结合诊所</t>
  </si>
  <si>
    <t>赫尔本医疗美容门诊部</t>
  </si>
  <si>
    <t>红梅口腔诊所</t>
  </si>
  <si>
    <t>鸿业中医康复诊所</t>
  </si>
  <si>
    <t>胡略成中西医结合诊所</t>
  </si>
  <si>
    <t>华医堂中医门诊部</t>
  </si>
  <si>
    <t>黄榕生中医内科诊所</t>
  </si>
  <si>
    <t>黄挺亮内科诊所</t>
  </si>
  <si>
    <t>建军内科诊所</t>
  </si>
  <si>
    <t>江常举口腔诊所</t>
  </si>
  <si>
    <t>江水香口腔诊所</t>
  </si>
  <si>
    <t>洁美口腔诊所</t>
  </si>
  <si>
    <t>金贵内科诊所</t>
  </si>
  <si>
    <t>锦秀诊所</t>
  </si>
  <si>
    <t>晋安艾莱口腔门诊部</t>
  </si>
  <si>
    <t>晋安安康通护理站</t>
  </si>
  <si>
    <t>晋安安鑫内科诊所</t>
  </si>
  <si>
    <t>晋安奥和口腔诊所</t>
  </si>
  <si>
    <t>晋安百安香开中西医结合诊所</t>
  </si>
  <si>
    <t>晋安百安养云内科诊所</t>
  </si>
  <si>
    <t>晋安宝水妇科诊所</t>
  </si>
  <si>
    <t>晋安保盛口腔诊所</t>
  </si>
  <si>
    <t>晋安贝乐口腔诊所</t>
  </si>
  <si>
    <t>晋安贝思特口腔门诊部</t>
  </si>
  <si>
    <t>晋安博润皮肤门诊部</t>
  </si>
  <si>
    <t>晋安博士汇口腔门诊部</t>
  </si>
  <si>
    <t>晋安博远中医针灸推拿诊所</t>
  </si>
  <si>
    <t>晋安昌宏内科诊所</t>
  </si>
  <si>
    <t>晋安超悦口腔诊所</t>
  </si>
  <si>
    <t>晋安陈本华中西医结合诊所</t>
  </si>
  <si>
    <t>晋安陈春口腔诊所</t>
  </si>
  <si>
    <t>晋安陈举内科诊所</t>
  </si>
  <si>
    <t>晋安晨洁口腔门诊部</t>
  </si>
  <si>
    <t>晋安晨涛中医内科诊所</t>
  </si>
  <si>
    <t>晋安承创堂中医骨伤科诊所</t>
  </si>
  <si>
    <t>晋安齿生口腔门诊部</t>
  </si>
  <si>
    <t>晋安春语医疗美容诊所</t>
  </si>
  <si>
    <t>晋安大麦医疗美容诊所</t>
  </si>
  <si>
    <t>晋安丹诺康护理站</t>
  </si>
  <si>
    <t>晋安东方医疗美容门诊部</t>
  </si>
  <si>
    <t>晋安东南眼科诊所</t>
  </si>
  <si>
    <t>晋安多多口腔诊所</t>
  </si>
  <si>
    <t>晋安飞顺口腔诊所</t>
  </si>
  <si>
    <t>晋安弗丽嘉玥媄医疗美容门诊部</t>
  </si>
  <si>
    <t>晋安福晋中西医结合诊所</t>
  </si>
  <si>
    <t>晋安福康安养老护理站</t>
  </si>
  <si>
    <t>晋安福能海峡口腔门诊部</t>
  </si>
  <si>
    <t>晋安福能海峡缇斯口腔门诊部</t>
  </si>
  <si>
    <t>晋安福瑞德口腔门诊部</t>
  </si>
  <si>
    <t>晋安福瑞内科诊所</t>
  </si>
  <si>
    <t>晋安福寿康护理站</t>
  </si>
  <si>
    <t>晋安福御堂中医门诊部</t>
  </si>
  <si>
    <t>晋安福缘中医诊所</t>
  </si>
  <si>
    <t>晋安格瑞尔口腔门诊部</t>
  </si>
  <si>
    <t>晋安郭跃进内科诊所</t>
  </si>
  <si>
    <t>晋安国定中医内科诊所</t>
  </si>
  <si>
    <t>晋安国康内科诊所</t>
  </si>
  <si>
    <t>晋安海狸家东环泰口腔诊所</t>
  </si>
  <si>
    <t>晋安海狸家鼓新小口腔诊所</t>
  </si>
  <si>
    <t>晋安海狸家口腔门诊部</t>
  </si>
  <si>
    <t>晋安韩尔医疗美容门诊部</t>
  </si>
  <si>
    <t>晋安韩树德内科诊所</t>
  </si>
  <si>
    <t>晋安皓乐德口腔门诊部</t>
  </si>
  <si>
    <t>晋安何氏口腔诊所</t>
  </si>
  <si>
    <t>晋安赫拉双美医疗美容诊所</t>
  </si>
  <si>
    <t>晋安恒邦内科诊所</t>
  </si>
  <si>
    <t>晋安恒德内科诊所</t>
  </si>
  <si>
    <t>晋安恒鸿内科诊所</t>
  </si>
  <si>
    <t>晋安恒基口腔诊所</t>
  </si>
  <si>
    <t>晋安泓宇口腔门诊部</t>
  </si>
  <si>
    <t>晋安洪溟内科诊所</t>
  </si>
  <si>
    <t>晋安华厦眼科诊所</t>
  </si>
  <si>
    <t>晋安华云内科诊所</t>
  </si>
  <si>
    <t>晋安黄冬旺内科诊所</t>
  </si>
  <si>
    <t>晋安黄俊俊医疗美容诊所</t>
  </si>
  <si>
    <t>晋安黄秋玉中医内科诊所</t>
  </si>
  <si>
    <t>晋安黄振榕中医内科诊所</t>
  </si>
  <si>
    <t>晋安家园口腔门诊部</t>
  </si>
  <si>
    <t>晋安嘉合口腔门诊部</t>
  </si>
  <si>
    <t>晋安嘉瑞口腔诊所</t>
  </si>
  <si>
    <t>晋安建彬中医外科诊所</t>
  </si>
  <si>
    <t>晋安建辰堡齿口腔诊所</t>
  </si>
  <si>
    <t>晋安建齿口腔诊所</t>
  </si>
  <si>
    <t>晋安健闽内科诊所</t>
  </si>
  <si>
    <t>晋安健明堂内科诊所</t>
  </si>
  <si>
    <t>晋安键康内科诊所</t>
  </si>
  <si>
    <t>晋安江勇内科诊所</t>
  </si>
  <si>
    <t>晋安金志斌中医内科诊所</t>
  </si>
  <si>
    <t>晋安晋康中西医结合诊所</t>
  </si>
  <si>
    <t>晋安京科口腔门诊部</t>
  </si>
  <si>
    <t>晋安靓壹生医疗美容门诊部</t>
  </si>
  <si>
    <t>晋安君川内科诊所</t>
  </si>
  <si>
    <t>晋安开心医疗美容门诊部</t>
  </si>
  <si>
    <t>晋安康齿馨新盛口腔门诊部</t>
  </si>
  <si>
    <t>晋安康德中西医结合诊所</t>
  </si>
  <si>
    <t>晋安康和内科诊所</t>
  </si>
  <si>
    <t>晋安康美得口腔门诊部</t>
  </si>
  <si>
    <t>晋安康明中医（综合）诊所</t>
  </si>
  <si>
    <t>晋安康盛内科诊所</t>
  </si>
  <si>
    <t>晋安康元内科诊所</t>
  </si>
  <si>
    <t>晋安康悦口腔门诊部</t>
  </si>
  <si>
    <t>晋安慷神诊所</t>
  </si>
  <si>
    <t>晋安抗白皮肤门诊部</t>
  </si>
  <si>
    <t>晋安科俪尔秀佰颜医疗美容诊所</t>
  </si>
  <si>
    <t>晋安拉瓦口腔诊所</t>
  </si>
  <si>
    <t>晋安立鑫内科诊所</t>
  </si>
  <si>
    <t>晋安利康内科诊所</t>
  </si>
  <si>
    <t>晋安荔煌口腔诊所</t>
  </si>
  <si>
    <t>晋安荔嘉人医疗美容门诊部</t>
  </si>
  <si>
    <t>晋安亮晶眼科门诊部</t>
  </si>
  <si>
    <t>晋安林抚媚口腔诊所</t>
  </si>
  <si>
    <t>晋安林国忠中医内科诊所</t>
  </si>
  <si>
    <t>晋安林宏中医内科诊所</t>
  </si>
  <si>
    <t>晋安林进口腔门诊部</t>
  </si>
  <si>
    <t>晋安林闽武内科诊所</t>
  </si>
  <si>
    <t>晋安林鹏中医骨伤科诊所</t>
  </si>
  <si>
    <t>晋安林启有中医内科诊所</t>
  </si>
  <si>
    <t>晋安林青口腔门诊部</t>
  </si>
  <si>
    <t>晋安林熙文中医骨伤科诊所</t>
  </si>
  <si>
    <t>晋安林亿康内科诊所</t>
  </si>
  <si>
    <t>晋安刘秋月中医内科诊所</t>
  </si>
  <si>
    <t>晋安刘苏芬内科诊所</t>
  </si>
  <si>
    <t>晋安龙强口腔诊所</t>
  </si>
  <si>
    <t>晋安罗惠珍口腔诊所</t>
  </si>
  <si>
    <t>晋安美橙口腔门诊部</t>
  </si>
  <si>
    <t>晋安美纪医疗美容门诊部</t>
  </si>
  <si>
    <t>晋安美界医疗美容门诊部</t>
  </si>
  <si>
    <t>晋安美可普世欧口腔门诊部</t>
  </si>
  <si>
    <t>晋安美诺口腔诊所</t>
  </si>
  <si>
    <t>晋安米乐口腔诊所</t>
  </si>
  <si>
    <t>晋安妙康内科诊所</t>
  </si>
  <si>
    <t>晋安明楚中医内科诊所</t>
  </si>
  <si>
    <t>晋安明医堂中医门诊部</t>
  </si>
  <si>
    <t>晋安缪伟口腔诊所</t>
  </si>
  <si>
    <t>晋安木香园中医诊所</t>
  </si>
  <si>
    <t>晋安楠黎医疗美容诊所</t>
  </si>
  <si>
    <t>晋安倪娜口腔诊所</t>
  </si>
  <si>
    <t>晋安潘恩口腔诊所</t>
  </si>
  <si>
    <t>晋安齐乐口腔门诊部</t>
  </si>
  <si>
    <t>晋安千和医疗美容门诊部</t>
  </si>
  <si>
    <t>晋安巧晴口腔诊所</t>
  </si>
  <si>
    <t>晋安沁颜医疗美容诊所</t>
  </si>
  <si>
    <t>晋安倾城汇中医内科诊所</t>
  </si>
  <si>
    <t>晋安区茶园街道电建社区卫生服务站</t>
  </si>
  <si>
    <t>晋安区茶园街道东浦社区卫生服务站</t>
  </si>
  <si>
    <t>晋安区茶园街道环北社区卫生服务站</t>
  </si>
  <si>
    <t>晋安区茶园街道环南社区卫生服务站</t>
  </si>
  <si>
    <t>晋安区茶园街道洋下东社区卫生服务站</t>
  </si>
  <si>
    <t>晋安区茶园街道洋下西社区卫生服务站</t>
  </si>
  <si>
    <t>晋安区茶园街道站东社区卫生服务站</t>
  </si>
  <si>
    <t>晋安区茶园街道站前社区卫生服务站</t>
  </si>
  <si>
    <t>晋安区鼓山镇都市社区卫生服务站</t>
  </si>
  <si>
    <t>晋安区鼓山镇福茶社区卫生服务站</t>
  </si>
  <si>
    <t>晋安区鼓山镇横屿佳苑社区卫生服务站</t>
  </si>
  <si>
    <t>晋安区鼓山镇宏山社区卫生服务站</t>
  </si>
  <si>
    <t>晋安区鼓山镇后浦社区卫生服务站</t>
  </si>
  <si>
    <t>晋安区鼓山镇景城社区卫生服务站</t>
  </si>
  <si>
    <t>晋安区鼓山镇连洋社区卫生服务站</t>
  </si>
  <si>
    <t>晋安区鼓山镇浦东社区卫生服务站</t>
  </si>
  <si>
    <t>晋安区鼓山镇前横社区卫生服务站</t>
  </si>
  <si>
    <t>晋安区鼓山镇日出东方社区卫生服务站</t>
  </si>
  <si>
    <t>晋安区鼓山镇瑞圣社区卫生服务站</t>
  </si>
  <si>
    <t>晋安区鼓山镇三木社区卫生服务站</t>
  </si>
  <si>
    <t>晋安区鼓山镇双溪社区卫生服务站</t>
  </si>
  <si>
    <t>晋安区王庄街道大名城社区卫生服务站</t>
  </si>
  <si>
    <t>晋安区王庄街道乐东社区卫生服务站</t>
  </si>
  <si>
    <t>晋安区王庄街道砌池社区卫生服务站</t>
  </si>
  <si>
    <t>晋安区王庄街道紫新社区卫生服务站</t>
  </si>
  <si>
    <t>晋安区王庄街道紫阳社区卫生服务站</t>
  </si>
  <si>
    <t>晋安区象园街道乐园社区卫生服务站</t>
  </si>
  <si>
    <t>晋安区象园街道连辉社区卫生服务站</t>
  </si>
  <si>
    <t>晋安区象园街道南湖社区卫生服务站</t>
  </si>
  <si>
    <t>晋安区象园街道象园社区卫生服务站</t>
  </si>
  <si>
    <t>晋安区新店镇金城社区卫生服务站</t>
  </si>
  <si>
    <t>晋安区新店镇锦绣社区卫生服务站</t>
  </si>
  <si>
    <t>晋安区新店镇临湖社区卫生服务站</t>
  </si>
  <si>
    <t>晋安区新店镇琴亭社区卫生服务站</t>
  </si>
  <si>
    <t>晋安区新店镇西园雅居社区卫生服务站</t>
  </si>
  <si>
    <t>晋安区新店镇西庄社区卫生服务站</t>
  </si>
  <si>
    <t>晋安区新店镇新秀社区卫生服务站</t>
  </si>
  <si>
    <t>晋安区新店镇新园社区卫生服务站</t>
  </si>
  <si>
    <t>晋安区新店镇秀峰社区卫生服务站</t>
  </si>
  <si>
    <t>晋安区新店镇战坂社区卫生服务站</t>
  </si>
  <si>
    <t>晋安区岳峰镇琯尾社区卫生服务站</t>
  </si>
  <si>
    <t>晋安区岳峰镇桂香社区卫生服务站</t>
  </si>
  <si>
    <t>晋安区岳峰镇鹤林新城社区卫生服务站</t>
  </si>
  <si>
    <t>晋安区岳峰镇康山社区卫生服务站</t>
  </si>
  <si>
    <t>晋安区岳峰镇浦下社区卫生服务站</t>
  </si>
  <si>
    <t>晋安区岳峰镇三华社区卫生服务站</t>
  </si>
  <si>
    <t>晋安区岳峰镇桃花山社区卫生服务站</t>
  </si>
  <si>
    <t>晋安区岳峰镇新华社区卫生服务站</t>
  </si>
  <si>
    <t>晋安区岳峰镇竹林社区卫生服务站</t>
  </si>
  <si>
    <t>晋安仁育中医门诊部</t>
  </si>
  <si>
    <t>晋安任利中医诊所</t>
  </si>
  <si>
    <t>晋安荣诚口腔诊所</t>
  </si>
  <si>
    <t>晋安榕福中医内科诊所</t>
  </si>
  <si>
    <t>晋安阮燕英口腔诊所</t>
  </si>
  <si>
    <t>晋安锐贝尔口腔门诊部</t>
  </si>
  <si>
    <t>晋安锐哲口腔门诊部</t>
  </si>
  <si>
    <t>晋安三颗牙口腔门诊部</t>
  </si>
  <si>
    <t>晋安三远内科诊所</t>
  </si>
  <si>
    <t>晋安闪亮口腔诊所</t>
  </si>
  <si>
    <t>晋安上工妙锦囊中医门诊部</t>
  </si>
  <si>
    <t>晋安上医仁家中医内科诊所</t>
  </si>
  <si>
    <t>晋安神康心理门诊部</t>
  </si>
  <si>
    <t>晋安施少云口腔诊所</t>
  </si>
  <si>
    <t>晋安十安中医内科诊所</t>
  </si>
  <si>
    <t>晋安莳肌医疗美容诊所</t>
  </si>
  <si>
    <t>晋安世纪百年口腔门诊部</t>
  </si>
  <si>
    <t>晋安宋玲妇科诊所</t>
  </si>
  <si>
    <t>晋安天福云济中西医结合诊所</t>
  </si>
  <si>
    <t>晋安铁中内科诊所</t>
  </si>
  <si>
    <t>晋安同福医三木口腔门诊部</t>
  </si>
  <si>
    <t>晋安涂昭口腔诊所</t>
  </si>
  <si>
    <t>晋安万福云济中西医结合诊所</t>
  </si>
  <si>
    <t>晋安王惠斌口腔诊所</t>
  </si>
  <si>
    <t>晋安王欣口腔诊所</t>
  </si>
  <si>
    <t>晋安薇艺美医疗美容诊所</t>
  </si>
  <si>
    <t>晋安维尔森口腔门诊部</t>
  </si>
  <si>
    <t>晋安伟民中医诊所</t>
  </si>
  <si>
    <t>晋安希龙中医内科诊所</t>
  </si>
  <si>
    <t>晋安先臣医疗美容诊所</t>
  </si>
  <si>
    <t>晋安小琴内科诊所</t>
  </si>
  <si>
    <t>晋安晓莺口腔诊所</t>
  </si>
  <si>
    <t>晋安谢兰香口腔诊所</t>
  </si>
  <si>
    <t>晋安谢龙光中医内科诊所</t>
  </si>
  <si>
    <t>晋安谢燕芳内科诊所</t>
  </si>
  <si>
    <t>晋安谢在辉口腔诊所</t>
  </si>
  <si>
    <t>晋安心童康儿科门诊部</t>
  </si>
  <si>
    <t>晋安信赖口腔诊所</t>
  </si>
  <si>
    <t>晋安幸会口腔门诊部</t>
  </si>
  <si>
    <t>晋安修园大医中医门诊部</t>
  </si>
  <si>
    <t>晋安秀清艺美医疗美容门诊部</t>
  </si>
  <si>
    <t>晋安许爱平口腔诊所</t>
  </si>
  <si>
    <t>晋安许新朝内科诊所</t>
  </si>
  <si>
    <t>晋安牙立方花儿口腔门诊部</t>
  </si>
  <si>
    <t>晋安芽美口腔门诊部</t>
  </si>
  <si>
    <t>晋安雅好口腔诊所</t>
  </si>
  <si>
    <t>晋安严慧内科诊所</t>
  </si>
  <si>
    <t>晋安颜鉴医疗美容门诊部</t>
  </si>
  <si>
    <t>晋安艳春口腔门诊部</t>
  </si>
  <si>
    <t>晋安杨昌成中医内科诊所</t>
  </si>
  <si>
    <t>晋安杨丹妮中医内科诊所</t>
  </si>
  <si>
    <t>晋安洋西内科诊所</t>
  </si>
  <si>
    <t>晋安叶诚贵中医内科诊所</t>
  </si>
  <si>
    <t>晋安叶通敦中医诊所</t>
  </si>
  <si>
    <t>晋安伊琳医疗美容诊所</t>
  </si>
  <si>
    <t>晋安壹鹭通中西医结合诊所</t>
  </si>
  <si>
    <t>晋安易得康护理站</t>
  </si>
  <si>
    <t>晋安益佳口腔门诊部</t>
  </si>
  <si>
    <t>晋安英伟中西医结合诊所</t>
  </si>
  <si>
    <t>晋安雍禾医疗美容诊所</t>
  </si>
  <si>
    <t>晋安游炎妹内科诊所</t>
  </si>
  <si>
    <t>晋安友志口腔诊所</t>
  </si>
  <si>
    <t>晋安有康内科诊所</t>
  </si>
  <si>
    <t>晋安御颜阁中医内科诊所</t>
  </si>
  <si>
    <t>晋安元庆口腔诊所</t>
  </si>
  <si>
    <t>晋安元新柒玖堂健康科技中医门诊部</t>
  </si>
  <si>
    <t>晋安原生医疗美容诊所</t>
  </si>
  <si>
    <t>晋安源之堂中西医结合诊所</t>
  </si>
  <si>
    <t>晋安远昭妇科诊所</t>
  </si>
  <si>
    <t>晋安允光口腔诊所</t>
  </si>
  <si>
    <t>晋安詹晓英中西医结合诊所</t>
  </si>
  <si>
    <t>晋安张成志中医内科诊所</t>
  </si>
  <si>
    <t>晋安张大俊内科诊所</t>
  </si>
  <si>
    <t>晋安张辉口腔诊所</t>
  </si>
  <si>
    <t>晋安张建民内科诊所</t>
  </si>
  <si>
    <t>晋安张军梅中西医结合诊所</t>
  </si>
  <si>
    <t>晋安张上吉口腔诊所</t>
  </si>
  <si>
    <t>晋安张艳口腔诊所</t>
  </si>
  <si>
    <t>晋安赵军年中西医结合诊所</t>
  </si>
  <si>
    <t>晋安针美汇医疗美容诊所</t>
  </si>
  <si>
    <t>晋安正和润堂中医门诊部</t>
  </si>
  <si>
    <t>晋安正心堂中医内科诊所</t>
  </si>
  <si>
    <t>晋安正医堂中医门诊部</t>
  </si>
  <si>
    <t>晋安郑仁松中医内科诊所</t>
  </si>
  <si>
    <t>晋安芝匠堂象园中医诊所</t>
  </si>
  <si>
    <t>晋安芝匠堂中医内科诊所</t>
  </si>
  <si>
    <t>晋安志宏口腔诊所</t>
  </si>
  <si>
    <t>晋安志华内科诊所</t>
  </si>
  <si>
    <t>晋安中健堂中医门诊部</t>
  </si>
  <si>
    <t>晋安周平口腔诊所</t>
  </si>
  <si>
    <t>晋安朱克锋中医内科诊所</t>
  </si>
  <si>
    <t>晋安竹青口腔门诊部</t>
  </si>
  <si>
    <t>娟芳口腔门诊部</t>
  </si>
  <si>
    <t>康齿馨口腔门诊部</t>
  </si>
  <si>
    <t>李萍内科诊所</t>
  </si>
  <si>
    <t>丽辉中西医结合诊所</t>
  </si>
  <si>
    <t>丽萍内科诊所</t>
  </si>
  <si>
    <t>丽玉口腔诊所</t>
  </si>
  <si>
    <t>连吉龙内科诊所</t>
  </si>
  <si>
    <t>梁齐满内科诊所</t>
  </si>
  <si>
    <t>林芳口腔诊所</t>
  </si>
  <si>
    <t>林津中医内科诊所</t>
  </si>
  <si>
    <t>林立统口腔诊所</t>
  </si>
  <si>
    <t>林良跃内科诊所</t>
  </si>
  <si>
    <t>林亮口腔诊所</t>
  </si>
  <si>
    <t>林玲口腔诊所</t>
  </si>
  <si>
    <t>林佩兰中医骨伤诊所</t>
  </si>
  <si>
    <t>林善泉中医骨伤科诊所</t>
  </si>
  <si>
    <t>林西维中西医结合诊所</t>
  </si>
  <si>
    <t>林晓鑫口腔诊所</t>
  </si>
  <si>
    <t>林燕媚口腔诊所</t>
  </si>
  <si>
    <t>林阳耳鼻咽喉科诊所</t>
  </si>
  <si>
    <t>林哲畊中医内科诊所</t>
  </si>
  <si>
    <t>林忠健口腔诊所</t>
  </si>
  <si>
    <t>林子强口腔诊所</t>
  </si>
  <si>
    <t>刘建榕内科诊所</t>
  </si>
  <si>
    <t>刘英祥内科诊所</t>
  </si>
  <si>
    <t>卢洁口腔诊所</t>
  </si>
  <si>
    <t>罗建希内科诊所</t>
  </si>
  <si>
    <t>毛仙莺内科诊所</t>
  </si>
  <si>
    <t>美春妇科诊所</t>
  </si>
  <si>
    <t>民凤口腔诊所</t>
  </si>
  <si>
    <t>名访内科诊所</t>
  </si>
  <si>
    <t>明旗内科诊所</t>
  </si>
  <si>
    <t>明珠口腔诊所</t>
  </si>
  <si>
    <t>邱晓轶口腔诊所</t>
  </si>
  <si>
    <t>屈雯内科诊所</t>
  </si>
  <si>
    <t>仁灼内科诊所</t>
  </si>
  <si>
    <t>任庆明内科诊所</t>
  </si>
  <si>
    <t>日溪乡南峰村卫生所</t>
  </si>
  <si>
    <t>三俤内科诊所</t>
  </si>
  <si>
    <t>少钦中医内科诊所</t>
  </si>
  <si>
    <t>邵华中医内科诊所</t>
  </si>
  <si>
    <t>施晓洪中医内科诊所</t>
  </si>
  <si>
    <t>松鼠口腔门诊部</t>
  </si>
  <si>
    <t>宋嫩俤内科诊所</t>
  </si>
  <si>
    <t>天红妇科诊所</t>
  </si>
  <si>
    <t>王根省中医内科诊所</t>
  </si>
  <si>
    <t>王建红内科诊所</t>
  </si>
  <si>
    <t>王建平内科诊所</t>
  </si>
  <si>
    <t>王振国肿瘤专科门诊部</t>
  </si>
  <si>
    <t>维密医疗美容门诊部</t>
  </si>
  <si>
    <t>魏丽霞口腔诊所</t>
  </si>
  <si>
    <t>温谨华口腔诊所</t>
  </si>
  <si>
    <t>文斌口腔诊所</t>
  </si>
  <si>
    <t>文森内科诊所</t>
  </si>
  <si>
    <t>问学中西医结合诊所</t>
  </si>
  <si>
    <t>晓亮内科诊所</t>
  </si>
  <si>
    <t>肖静内科诊所</t>
  </si>
  <si>
    <t>谢基霖中医内科诊所</t>
  </si>
  <si>
    <t>谢天丁内科诊所</t>
  </si>
  <si>
    <t>心贤内科诊所</t>
  </si>
  <si>
    <t>心谊内科诊所</t>
  </si>
  <si>
    <t>新店镇坂中村卫生所</t>
  </si>
  <si>
    <t>新店镇斗顶村卫生所</t>
  </si>
  <si>
    <t>新店镇浮村村卫生所</t>
  </si>
  <si>
    <t>新店镇桂山村卫生所</t>
  </si>
  <si>
    <t>新店镇郭前村卫生室</t>
  </si>
  <si>
    <t>新店镇后山村卫生所</t>
  </si>
  <si>
    <t>新店镇健康村卫生所</t>
  </si>
  <si>
    <t>新店镇涧田村卫生所</t>
  </si>
  <si>
    <t>新店镇井店村卫生所</t>
  </si>
  <si>
    <t>新店镇盘石村卫生室</t>
  </si>
  <si>
    <t>新店镇琴亭村卫生所</t>
  </si>
  <si>
    <t>新店镇厦坊村卫生所</t>
  </si>
  <si>
    <t>新店镇西垅村卫生所</t>
  </si>
  <si>
    <t>新店镇西园村卫生室</t>
  </si>
  <si>
    <t>新店镇溪里村卫生室</t>
  </si>
  <si>
    <t>新店镇溪里村卫生所</t>
  </si>
  <si>
    <t>新店镇象峰村卫生所</t>
  </si>
  <si>
    <t>新店镇新店村第二村卫生室</t>
  </si>
  <si>
    <t>新店镇新店村卫生室</t>
  </si>
  <si>
    <t>新店镇新店村卫生所</t>
  </si>
  <si>
    <t>新店镇秀山村卫生所</t>
  </si>
  <si>
    <t>新店镇杨廷村卫生所</t>
  </si>
  <si>
    <t>新店镇益凤村卫生所</t>
  </si>
  <si>
    <t>新店镇战峰村卫生所</t>
  </si>
  <si>
    <t>许朝宾口腔诊所</t>
  </si>
  <si>
    <t>许秀平口腔诊所</t>
  </si>
  <si>
    <t>薛氏乐华口腔门诊部</t>
  </si>
  <si>
    <t>雪华口腔诊所</t>
  </si>
  <si>
    <t>雪惠口腔诊所</t>
  </si>
  <si>
    <t>鄢培强中西医结合诊所</t>
  </si>
  <si>
    <t>燕鸿口腔诊所</t>
  </si>
  <si>
    <t>燕平口腔诊所</t>
  </si>
  <si>
    <t>杨凌内科诊所</t>
  </si>
  <si>
    <t>叶国中医内科诊所</t>
  </si>
  <si>
    <t>叶榕香中医骨伤科诊所</t>
  </si>
  <si>
    <t>伊美医疗美容门诊部</t>
  </si>
  <si>
    <t>永同惠中医诊所有限公司针灸推拿诊所</t>
  </si>
  <si>
    <t>勇萍中医内科诊所</t>
  </si>
  <si>
    <t>优佳口腔门诊部</t>
  </si>
  <si>
    <t>尤传芳内科诊所</t>
  </si>
  <si>
    <t>游诚口腔诊所</t>
  </si>
  <si>
    <t>友朋口腔门诊部</t>
  </si>
  <si>
    <t>余仕青中西医结合诊所</t>
  </si>
  <si>
    <t>玉扬中西医结合诊所</t>
  </si>
  <si>
    <t>岳峰镇鹤林村卫生室</t>
  </si>
  <si>
    <t>岳峰镇竹屿村卫生所</t>
  </si>
  <si>
    <t>张菲口腔诊所</t>
  </si>
  <si>
    <t>张红口腔诊所</t>
  </si>
  <si>
    <t>张日口腔诊所</t>
  </si>
  <si>
    <t>张旭平中西医结合诊所</t>
  </si>
  <si>
    <t>张莺口腔诊所</t>
  </si>
  <si>
    <t>张增斌口腔诊所</t>
  </si>
  <si>
    <t>长庚健康综合门诊部</t>
  </si>
  <si>
    <t>郑碧娜中医妇科诊所</t>
  </si>
  <si>
    <t>郑华祥中医内科诊所</t>
  </si>
  <si>
    <t>郑沁内科诊所</t>
  </si>
  <si>
    <t>郑圣内科诊所</t>
  </si>
  <si>
    <t>植德口腔门诊部</t>
  </si>
  <si>
    <t>志勇口腔诊所</t>
  </si>
  <si>
    <t>中国铁路南昌局集团有限公司福州疾病预防控制所卫生所</t>
  </si>
  <si>
    <t>中泽口腔门诊部</t>
  </si>
  <si>
    <t>中泽口腔门诊部东二环分店</t>
  </si>
  <si>
    <t>朱学林口腔诊所</t>
  </si>
  <si>
    <t>庄静萍中医内科诊所</t>
  </si>
  <si>
    <t>卓仕发内科诊所</t>
  </si>
  <si>
    <t>紫荆口腔门诊部</t>
  </si>
  <si>
    <t>遵英内科诊所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</si>
</sst>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0"/>
  <sheetViews>
    <sheetView tabSelected="1" workbookViewId="0">
      <selection activeCell="F5" sqref="F5"/>
    </sheetView>
  </sheetViews>
  <sheetFormatPr defaultColWidth="9" defaultRowHeight="13.5" outlineLevelCol="2"/>
  <cols>
    <col min="1" max="1" width="8.625" customWidth="1"/>
    <col min="2" max="2" width="52.5" customWidth="1"/>
    <col min="3" max="3" width="27.625" customWidth="1"/>
  </cols>
  <sheetData>
    <row r="1" ht="24" customHeight="1" spans="1:1">
      <c r="A1" s="1" t="s">
        <v>0</v>
      </c>
    </row>
    <row r="2" ht="69" customHeight="1" spans="1:3">
      <c r="A2" s="2" t="s">
        <v>1</v>
      </c>
      <c r="B2" s="3"/>
      <c r="C2" s="3"/>
    </row>
    <row r="3" ht="25" customHeight="1" spans="1:3">
      <c r="A3" s="4" t="s">
        <v>2</v>
      </c>
      <c r="B3" s="4" t="s">
        <v>3</v>
      </c>
      <c r="C3" s="4" t="s">
        <v>4</v>
      </c>
    </row>
    <row r="4" ht="21" customHeight="1" spans="1:3">
      <c r="A4" s="4">
        <v>1</v>
      </c>
      <c r="B4" s="5" t="s">
        <v>5</v>
      </c>
      <c r="C4" s="6" t="s">
        <v>5</v>
      </c>
    </row>
    <row r="5" ht="21" customHeight="1" spans="1:3">
      <c r="A5" s="4">
        <v>2</v>
      </c>
      <c r="B5" s="5" t="s">
        <v>6</v>
      </c>
      <c r="C5" s="6" t="s">
        <v>5</v>
      </c>
    </row>
    <row r="6" ht="21" customHeight="1" spans="1:3">
      <c r="A6" s="4">
        <v>3</v>
      </c>
      <c r="B6" s="5" t="s">
        <v>7</v>
      </c>
      <c r="C6" s="6" t="s">
        <v>5</v>
      </c>
    </row>
    <row r="7" ht="21" customHeight="1" spans="1:3">
      <c r="A7" s="4">
        <v>4</v>
      </c>
      <c r="B7" s="5" t="s">
        <v>8</v>
      </c>
      <c r="C7" s="6" t="s">
        <v>5</v>
      </c>
    </row>
    <row r="8" ht="21" customHeight="1" spans="1:3">
      <c r="A8" s="4">
        <v>5</v>
      </c>
      <c r="B8" s="5" t="s">
        <v>9</v>
      </c>
      <c r="C8" s="6" t="s">
        <v>5</v>
      </c>
    </row>
    <row r="9" ht="21" customHeight="1" spans="1:3">
      <c r="A9" s="4">
        <v>6</v>
      </c>
      <c r="B9" s="5" t="s">
        <v>10</v>
      </c>
      <c r="C9" s="6" t="s">
        <v>5</v>
      </c>
    </row>
    <row r="10" ht="21" customHeight="1" spans="1:3">
      <c r="A10" s="4">
        <v>7</v>
      </c>
      <c r="B10" s="5" t="s">
        <v>11</v>
      </c>
      <c r="C10" s="6" t="s">
        <v>5</v>
      </c>
    </row>
    <row r="11" ht="21" customHeight="1" spans="1:3">
      <c r="A11" s="4">
        <v>8</v>
      </c>
      <c r="B11" s="5" t="s">
        <v>12</v>
      </c>
      <c r="C11" s="6" t="s">
        <v>5</v>
      </c>
    </row>
    <row r="12" ht="21" customHeight="1" spans="1:3">
      <c r="A12" s="4">
        <v>9</v>
      </c>
      <c r="B12" s="5" t="s">
        <v>13</v>
      </c>
      <c r="C12" s="6" t="s">
        <v>5</v>
      </c>
    </row>
    <row r="13" ht="21" customHeight="1" spans="1:3">
      <c r="A13" s="4">
        <v>10</v>
      </c>
      <c r="B13" s="5" t="s">
        <v>14</v>
      </c>
      <c r="C13" s="6" t="s">
        <v>5</v>
      </c>
    </row>
    <row r="14" ht="21" customHeight="1" spans="1:3">
      <c r="A14" s="4">
        <v>11</v>
      </c>
      <c r="B14" s="5" t="s">
        <v>15</v>
      </c>
      <c r="C14" s="6" t="s">
        <v>5</v>
      </c>
    </row>
    <row r="15" ht="21" customHeight="1" spans="1:3">
      <c r="A15" s="4">
        <v>12</v>
      </c>
      <c r="B15" s="5" t="s">
        <v>16</v>
      </c>
      <c r="C15" s="6" t="s">
        <v>5</v>
      </c>
    </row>
    <row r="16" ht="21" customHeight="1" spans="1:3">
      <c r="A16" s="4">
        <v>13</v>
      </c>
      <c r="B16" s="5" t="s">
        <v>17</v>
      </c>
      <c r="C16" s="6" t="s">
        <v>5</v>
      </c>
    </row>
    <row r="17" ht="21" customHeight="1" spans="1:3">
      <c r="A17" s="4">
        <v>14</v>
      </c>
      <c r="B17" s="5" t="s">
        <v>18</v>
      </c>
      <c r="C17" s="6" t="s">
        <v>5</v>
      </c>
    </row>
    <row r="18" ht="21" customHeight="1" spans="1:3">
      <c r="A18" s="4">
        <v>15</v>
      </c>
      <c r="B18" s="5" t="s">
        <v>19</v>
      </c>
      <c r="C18" s="6" t="s">
        <v>5</v>
      </c>
    </row>
    <row r="19" ht="21" customHeight="1" spans="1:3">
      <c r="A19" s="4">
        <v>16</v>
      </c>
      <c r="B19" s="5" t="s">
        <v>20</v>
      </c>
      <c r="C19" s="6" t="s">
        <v>5</v>
      </c>
    </row>
    <row r="20" ht="21" customHeight="1" spans="1:3">
      <c r="A20" s="4">
        <v>17</v>
      </c>
      <c r="B20" s="5" t="s">
        <v>21</v>
      </c>
      <c r="C20" s="6" t="s">
        <v>5</v>
      </c>
    </row>
    <row r="21" ht="21" customHeight="1" spans="1:3">
      <c r="A21" s="4">
        <v>18</v>
      </c>
      <c r="B21" s="5" t="s">
        <v>22</v>
      </c>
      <c r="C21" s="6" t="s">
        <v>5</v>
      </c>
    </row>
    <row r="22" ht="21" customHeight="1" spans="1:3">
      <c r="A22" s="4">
        <v>19</v>
      </c>
      <c r="B22" s="5" t="s">
        <v>23</v>
      </c>
      <c r="C22" s="6" t="s">
        <v>5</v>
      </c>
    </row>
    <row r="23" ht="21" customHeight="1" spans="1:3">
      <c r="A23" s="4">
        <v>20</v>
      </c>
      <c r="B23" s="5" t="s">
        <v>24</v>
      </c>
      <c r="C23" s="6" t="s">
        <v>5</v>
      </c>
    </row>
    <row r="24" ht="21" customHeight="1" spans="1:3">
      <c r="A24" s="4">
        <v>21</v>
      </c>
      <c r="B24" s="5" t="s">
        <v>25</v>
      </c>
      <c r="C24" s="6" t="s">
        <v>5</v>
      </c>
    </row>
    <row r="25" ht="21" customHeight="1" spans="1:3">
      <c r="A25" s="4">
        <v>22</v>
      </c>
      <c r="B25" s="5" t="s">
        <v>26</v>
      </c>
      <c r="C25" s="6" t="s">
        <v>27</v>
      </c>
    </row>
    <row r="26" ht="21" customHeight="1" spans="1:3">
      <c r="A26" s="4">
        <v>23</v>
      </c>
      <c r="B26" s="5" t="s">
        <v>28</v>
      </c>
      <c r="C26" s="6" t="s">
        <v>27</v>
      </c>
    </row>
    <row r="27" ht="21" customHeight="1" spans="1:3">
      <c r="A27" s="4">
        <v>24</v>
      </c>
      <c r="B27" s="5" t="s">
        <v>29</v>
      </c>
      <c r="C27" s="6" t="s">
        <v>27</v>
      </c>
    </row>
    <row r="28" ht="21" customHeight="1" spans="1:3">
      <c r="A28" s="4">
        <v>25</v>
      </c>
      <c r="B28" s="5" t="s">
        <v>30</v>
      </c>
      <c r="C28" s="6" t="s">
        <v>27</v>
      </c>
    </row>
    <row r="29" ht="21" customHeight="1" spans="1:3">
      <c r="A29" s="4">
        <v>26</v>
      </c>
      <c r="B29" s="5" t="s">
        <v>31</v>
      </c>
      <c r="C29" s="6" t="s">
        <v>27</v>
      </c>
    </row>
    <row r="30" ht="21" customHeight="1" spans="1:3">
      <c r="A30" s="4">
        <v>27</v>
      </c>
      <c r="B30" s="5" t="s">
        <v>32</v>
      </c>
      <c r="C30" s="6" t="s">
        <v>27</v>
      </c>
    </row>
    <row r="31" ht="21" customHeight="1" spans="1:3">
      <c r="A31" s="4">
        <v>28</v>
      </c>
      <c r="B31" s="5" t="s">
        <v>33</v>
      </c>
      <c r="C31" s="6" t="s">
        <v>27</v>
      </c>
    </row>
    <row r="32" ht="21" customHeight="1" spans="1:3">
      <c r="A32" s="4">
        <v>29</v>
      </c>
      <c r="B32" s="5" t="s">
        <v>34</v>
      </c>
      <c r="C32" s="6" t="s">
        <v>27</v>
      </c>
    </row>
    <row r="33" ht="21" customHeight="1" spans="1:3">
      <c r="A33" s="4">
        <v>30</v>
      </c>
      <c r="B33" s="5" t="s">
        <v>35</v>
      </c>
      <c r="C33" s="6" t="s">
        <v>27</v>
      </c>
    </row>
    <row r="34" ht="21" customHeight="1" spans="1:3">
      <c r="A34" s="4">
        <v>31</v>
      </c>
      <c r="B34" s="5" t="s">
        <v>36</v>
      </c>
      <c r="C34" s="6" t="s">
        <v>27</v>
      </c>
    </row>
    <row r="35" ht="21" customHeight="1" spans="1:3">
      <c r="A35" s="4">
        <v>32</v>
      </c>
      <c r="B35" s="5" t="s">
        <v>37</v>
      </c>
      <c r="C35" s="6" t="s">
        <v>27</v>
      </c>
    </row>
    <row r="36" ht="21" customHeight="1" spans="1:3">
      <c r="A36" s="4">
        <v>33</v>
      </c>
      <c r="B36" s="5" t="s">
        <v>38</v>
      </c>
      <c r="C36" s="6" t="s">
        <v>27</v>
      </c>
    </row>
    <row r="37" ht="21" customHeight="1" spans="1:3">
      <c r="A37" s="4">
        <v>34</v>
      </c>
      <c r="B37" s="5" t="s">
        <v>39</v>
      </c>
      <c r="C37" s="6" t="s">
        <v>27</v>
      </c>
    </row>
    <row r="38" ht="21" customHeight="1" spans="1:3">
      <c r="A38" s="4">
        <v>35</v>
      </c>
      <c r="B38" s="5" t="s">
        <v>40</v>
      </c>
      <c r="C38" s="6" t="s">
        <v>27</v>
      </c>
    </row>
    <row r="39" ht="21" customHeight="1" spans="1:3">
      <c r="A39" s="4">
        <v>36</v>
      </c>
      <c r="B39" s="5" t="s">
        <v>41</v>
      </c>
      <c r="C39" s="6" t="s">
        <v>27</v>
      </c>
    </row>
    <row r="40" ht="21" customHeight="1" spans="1:3">
      <c r="A40" s="4">
        <v>37</v>
      </c>
      <c r="B40" s="5" t="s">
        <v>42</v>
      </c>
      <c r="C40" s="6" t="s">
        <v>27</v>
      </c>
    </row>
    <row r="41" ht="21" customHeight="1" spans="1:3">
      <c r="A41" s="4">
        <v>38</v>
      </c>
      <c r="B41" s="5" t="s">
        <v>43</v>
      </c>
      <c r="C41" s="6" t="s">
        <v>27</v>
      </c>
    </row>
    <row r="42" ht="21" customHeight="1" spans="1:3">
      <c r="A42" s="4">
        <v>39</v>
      </c>
      <c r="B42" s="5" t="s">
        <v>44</v>
      </c>
      <c r="C42" s="6" t="s">
        <v>27</v>
      </c>
    </row>
    <row r="43" ht="21" customHeight="1" spans="1:3">
      <c r="A43" s="4">
        <v>40</v>
      </c>
      <c r="B43" s="5" t="s">
        <v>45</v>
      </c>
      <c r="C43" s="6" t="s">
        <v>27</v>
      </c>
    </row>
    <row r="44" ht="21" customHeight="1" spans="1:3">
      <c r="A44" s="4">
        <v>41</v>
      </c>
      <c r="B44" s="5" t="s">
        <v>46</v>
      </c>
      <c r="C44" s="6" t="s">
        <v>27</v>
      </c>
    </row>
    <row r="45" ht="21" customHeight="1" spans="1:3">
      <c r="A45" s="4">
        <v>42</v>
      </c>
      <c r="B45" s="5" t="s">
        <v>47</v>
      </c>
      <c r="C45" s="6" t="s">
        <v>27</v>
      </c>
    </row>
    <row r="46" ht="21" customHeight="1" spans="1:3">
      <c r="A46" s="4">
        <v>43</v>
      </c>
      <c r="B46" s="5" t="s">
        <v>48</v>
      </c>
      <c r="C46" s="6" t="s">
        <v>27</v>
      </c>
    </row>
    <row r="47" ht="21" customHeight="1" spans="1:3">
      <c r="A47" s="4">
        <v>44</v>
      </c>
      <c r="B47" s="5" t="s">
        <v>49</v>
      </c>
      <c r="C47" s="6" t="s">
        <v>27</v>
      </c>
    </row>
    <row r="48" ht="21" customHeight="1" spans="1:3">
      <c r="A48" s="4">
        <v>45</v>
      </c>
      <c r="B48" s="5" t="s">
        <v>50</v>
      </c>
      <c r="C48" s="6" t="s">
        <v>27</v>
      </c>
    </row>
    <row r="49" ht="21" customHeight="1" spans="1:3">
      <c r="A49" s="4">
        <v>46</v>
      </c>
      <c r="B49" s="5" t="s">
        <v>51</v>
      </c>
      <c r="C49" s="6" t="s">
        <v>27</v>
      </c>
    </row>
    <row r="50" ht="21" customHeight="1" spans="1:3">
      <c r="A50" s="4">
        <v>47</v>
      </c>
      <c r="B50" s="5" t="s">
        <v>52</v>
      </c>
      <c r="C50" s="6" t="s">
        <v>27</v>
      </c>
    </row>
    <row r="51" ht="21" customHeight="1" spans="1:3">
      <c r="A51" s="4">
        <v>48</v>
      </c>
      <c r="B51" s="5" t="s">
        <v>53</v>
      </c>
      <c r="C51" s="6" t="s">
        <v>27</v>
      </c>
    </row>
    <row r="52" ht="21" customHeight="1" spans="1:3">
      <c r="A52" s="4">
        <v>49</v>
      </c>
      <c r="B52" s="5" t="s">
        <v>54</v>
      </c>
      <c r="C52" s="6" t="s">
        <v>27</v>
      </c>
    </row>
    <row r="53" ht="21" customHeight="1" spans="1:3">
      <c r="A53" s="4">
        <v>50</v>
      </c>
      <c r="B53" s="5" t="s">
        <v>55</v>
      </c>
      <c r="C53" s="6" t="s">
        <v>27</v>
      </c>
    </row>
    <row r="54" ht="21" customHeight="1" spans="1:3">
      <c r="A54" s="4">
        <v>51</v>
      </c>
      <c r="B54" s="5" t="s">
        <v>56</v>
      </c>
      <c r="C54" s="6" t="s">
        <v>27</v>
      </c>
    </row>
    <row r="55" ht="21" customHeight="1" spans="1:3">
      <c r="A55" s="4">
        <v>52</v>
      </c>
      <c r="B55" s="5" t="s">
        <v>57</v>
      </c>
      <c r="C55" s="6" t="s">
        <v>27</v>
      </c>
    </row>
    <row r="56" ht="21" customHeight="1" spans="1:3">
      <c r="A56" s="4">
        <v>53</v>
      </c>
      <c r="B56" s="5" t="s">
        <v>58</v>
      </c>
      <c r="C56" s="6" t="s">
        <v>27</v>
      </c>
    </row>
    <row r="57" ht="21" customHeight="1" spans="1:3">
      <c r="A57" s="4">
        <v>54</v>
      </c>
      <c r="B57" s="5" t="s">
        <v>59</v>
      </c>
      <c r="C57" s="6" t="s">
        <v>27</v>
      </c>
    </row>
    <row r="58" ht="21" customHeight="1" spans="1:3">
      <c r="A58" s="4">
        <v>55</v>
      </c>
      <c r="B58" s="5" t="s">
        <v>60</v>
      </c>
      <c r="C58" s="6" t="s">
        <v>27</v>
      </c>
    </row>
    <row r="59" ht="21" customHeight="1" spans="1:3">
      <c r="A59" s="4">
        <v>56</v>
      </c>
      <c r="B59" s="5" t="s">
        <v>61</v>
      </c>
      <c r="C59" s="6" t="s">
        <v>27</v>
      </c>
    </row>
    <row r="60" ht="21" customHeight="1" spans="1:3">
      <c r="A60" s="4">
        <v>57</v>
      </c>
      <c r="B60" s="5" t="s">
        <v>62</v>
      </c>
      <c r="C60" s="6" t="s">
        <v>27</v>
      </c>
    </row>
    <row r="61" ht="21" customHeight="1" spans="1:3">
      <c r="A61" s="4">
        <v>58</v>
      </c>
      <c r="B61" s="5" t="s">
        <v>63</v>
      </c>
      <c r="C61" s="6" t="s">
        <v>27</v>
      </c>
    </row>
    <row r="62" ht="21" customHeight="1" spans="1:3">
      <c r="A62" s="4">
        <v>59</v>
      </c>
      <c r="B62" s="5" t="s">
        <v>64</v>
      </c>
      <c r="C62" s="6" t="s">
        <v>27</v>
      </c>
    </row>
    <row r="63" ht="21" customHeight="1" spans="1:3">
      <c r="A63" s="4">
        <v>60</v>
      </c>
      <c r="B63" s="5" t="s">
        <v>65</v>
      </c>
      <c r="C63" s="6" t="s">
        <v>27</v>
      </c>
    </row>
    <row r="64" ht="21" customHeight="1" spans="1:3">
      <c r="A64" s="4">
        <v>61</v>
      </c>
      <c r="B64" s="5" t="s">
        <v>66</v>
      </c>
      <c r="C64" s="6" t="s">
        <v>27</v>
      </c>
    </row>
    <row r="65" ht="21" customHeight="1" spans="1:3">
      <c r="A65" s="4">
        <v>62</v>
      </c>
      <c r="B65" s="5" t="s">
        <v>67</v>
      </c>
      <c r="C65" s="6" t="s">
        <v>27</v>
      </c>
    </row>
    <row r="66" ht="21" customHeight="1" spans="1:3">
      <c r="A66" s="4">
        <v>63</v>
      </c>
      <c r="B66" s="5" t="s">
        <v>68</v>
      </c>
      <c r="C66" s="6" t="s">
        <v>27</v>
      </c>
    </row>
    <row r="67" ht="21" customHeight="1" spans="1:3">
      <c r="A67" s="4">
        <v>64</v>
      </c>
      <c r="B67" s="5" t="s">
        <v>69</v>
      </c>
      <c r="C67" s="6" t="s">
        <v>27</v>
      </c>
    </row>
    <row r="68" ht="21" customHeight="1" spans="1:3">
      <c r="A68" s="4">
        <v>65</v>
      </c>
      <c r="B68" s="5" t="s">
        <v>70</v>
      </c>
      <c r="C68" s="6" t="s">
        <v>27</v>
      </c>
    </row>
    <row r="69" ht="21" customHeight="1" spans="1:3">
      <c r="A69" s="4">
        <v>66</v>
      </c>
      <c r="B69" s="5" t="s">
        <v>71</v>
      </c>
      <c r="C69" s="6" t="s">
        <v>27</v>
      </c>
    </row>
    <row r="70" ht="21" customHeight="1" spans="1:3">
      <c r="A70" s="4">
        <v>67</v>
      </c>
      <c r="B70" s="5" t="s">
        <v>72</v>
      </c>
      <c r="C70" s="6" t="s">
        <v>27</v>
      </c>
    </row>
    <row r="71" ht="21" customHeight="1" spans="1:3">
      <c r="A71" s="4">
        <v>68</v>
      </c>
      <c r="B71" s="5" t="s">
        <v>73</v>
      </c>
      <c r="C71" s="6" t="s">
        <v>27</v>
      </c>
    </row>
    <row r="72" ht="21" customHeight="1" spans="1:3">
      <c r="A72" s="4">
        <v>69</v>
      </c>
      <c r="B72" s="5" t="s">
        <v>74</v>
      </c>
      <c r="C72" s="6" t="s">
        <v>27</v>
      </c>
    </row>
    <row r="73" ht="21" customHeight="1" spans="1:3">
      <c r="A73" s="4">
        <v>70</v>
      </c>
      <c r="B73" s="5" t="s">
        <v>75</v>
      </c>
      <c r="C73" s="6" t="s">
        <v>27</v>
      </c>
    </row>
    <row r="74" ht="21" customHeight="1" spans="1:3">
      <c r="A74" s="4">
        <v>71</v>
      </c>
      <c r="B74" s="5" t="s">
        <v>76</v>
      </c>
      <c r="C74" s="6" t="s">
        <v>27</v>
      </c>
    </row>
    <row r="75" ht="21" customHeight="1" spans="1:3">
      <c r="A75" s="4">
        <v>72</v>
      </c>
      <c r="B75" s="5" t="s">
        <v>77</v>
      </c>
      <c r="C75" s="6" t="s">
        <v>27</v>
      </c>
    </row>
    <row r="76" ht="21" customHeight="1" spans="1:3">
      <c r="A76" s="4">
        <v>73</v>
      </c>
      <c r="B76" s="5" t="s">
        <v>78</v>
      </c>
      <c r="C76" s="6" t="s">
        <v>27</v>
      </c>
    </row>
    <row r="77" ht="21" customHeight="1" spans="1:3">
      <c r="A77" s="4">
        <v>74</v>
      </c>
      <c r="B77" s="5" t="s">
        <v>79</v>
      </c>
      <c r="C77" s="6" t="s">
        <v>27</v>
      </c>
    </row>
    <row r="78" ht="21" customHeight="1" spans="1:3">
      <c r="A78" s="4">
        <v>75</v>
      </c>
      <c r="B78" s="5" t="s">
        <v>80</v>
      </c>
      <c r="C78" s="6" t="s">
        <v>27</v>
      </c>
    </row>
    <row r="79" ht="21" customHeight="1" spans="1:3">
      <c r="A79" s="4">
        <v>76</v>
      </c>
      <c r="B79" s="5" t="s">
        <v>81</v>
      </c>
      <c r="C79" s="6" t="s">
        <v>27</v>
      </c>
    </row>
    <row r="80" ht="21" customHeight="1" spans="1:3">
      <c r="A80" s="4">
        <v>77</v>
      </c>
      <c r="B80" s="5" t="s">
        <v>82</v>
      </c>
      <c r="C80" s="6" t="s">
        <v>27</v>
      </c>
    </row>
    <row r="81" ht="21" customHeight="1" spans="1:3">
      <c r="A81" s="4">
        <v>78</v>
      </c>
      <c r="B81" s="5" t="s">
        <v>83</v>
      </c>
      <c r="C81" s="6" t="s">
        <v>27</v>
      </c>
    </row>
    <row r="82" ht="21" customHeight="1" spans="1:3">
      <c r="A82" s="4">
        <v>79</v>
      </c>
      <c r="B82" s="5" t="s">
        <v>84</v>
      </c>
      <c r="C82" s="6" t="s">
        <v>27</v>
      </c>
    </row>
    <row r="83" ht="21" customHeight="1" spans="1:3">
      <c r="A83" s="4">
        <v>80</v>
      </c>
      <c r="B83" s="5" t="s">
        <v>85</v>
      </c>
      <c r="C83" s="6" t="s">
        <v>27</v>
      </c>
    </row>
    <row r="84" ht="21" customHeight="1" spans="1:3">
      <c r="A84" s="4">
        <v>81</v>
      </c>
      <c r="B84" s="5" t="s">
        <v>86</v>
      </c>
      <c r="C84" s="6" t="s">
        <v>27</v>
      </c>
    </row>
    <row r="85" ht="21" customHeight="1" spans="1:3">
      <c r="A85" s="4">
        <v>82</v>
      </c>
      <c r="B85" s="5" t="s">
        <v>87</v>
      </c>
      <c r="C85" s="6" t="s">
        <v>27</v>
      </c>
    </row>
    <row r="86" ht="21" customHeight="1" spans="1:3">
      <c r="A86" s="4">
        <v>83</v>
      </c>
      <c r="B86" s="5" t="s">
        <v>88</v>
      </c>
      <c r="C86" s="6" t="s">
        <v>27</v>
      </c>
    </row>
    <row r="87" ht="21" customHeight="1" spans="1:3">
      <c r="A87" s="4">
        <v>84</v>
      </c>
      <c r="B87" s="5" t="s">
        <v>89</v>
      </c>
      <c r="C87" s="6" t="s">
        <v>27</v>
      </c>
    </row>
    <row r="88" ht="21" customHeight="1" spans="1:3">
      <c r="A88" s="4">
        <v>85</v>
      </c>
      <c r="B88" s="5" t="s">
        <v>90</v>
      </c>
      <c r="C88" s="6" t="s">
        <v>27</v>
      </c>
    </row>
    <row r="89" ht="21" customHeight="1" spans="1:3">
      <c r="A89" s="4">
        <v>86</v>
      </c>
      <c r="B89" s="5" t="s">
        <v>91</v>
      </c>
      <c r="C89" s="6" t="s">
        <v>27</v>
      </c>
    </row>
    <row r="90" ht="21" customHeight="1" spans="1:3">
      <c r="A90" s="4">
        <v>87</v>
      </c>
      <c r="B90" s="5" t="s">
        <v>92</v>
      </c>
      <c r="C90" s="6" t="s">
        <v>27</v>
      </c>
    </row>
    <row r="91" ht="21" customHeight="1" spans="1:3">
      <c r="A91" s="4">
        <v>88</v>
      </c>
      <c r="B91" s="5" t="s">
        <v>93</v>
      </c>
      <c r="C91" s="6" t="s">
        <v>27</v>
      </c>
    </row>
    <row r="92" ht="21" customHeight="1" spans="1:3">
      <c r="A92" s="4">
        <v>89</v>
      </c>
      <c r="B92" s="5" t="s">
        <v>94</v>
      </c>
      <c r="C92" s="6" t="s">
        <v>27</v>
      </c>
    </row>
    <row r="93" ht="21" customHeight="1" spans="1:3">
      <c r="A93" s="4">
        <v>90</v>
      </c>
      <c r="B93" s="5" t="s">
        <v>95</v>
      </c>
      <c r="C93" s="6" t="s">
        <v>27</v>
      </c>
    </row>
    <row r="94" ht="21" customHeight="1" spans="1:3">
      <c r="A94" s="4">
        <v>91</v>
      </c>
      <c r="B94" s="5" t="s">
        <v>96</v>
      </c>
      <c r="C94" s="6" t="s">
        <v>27</v>
      </c>
    </row>
    <row r="95" ht="21" customHeight="1" spans="1:3">
      <c r="A95" s="4">
        <v>92</v>
      </c>
      <c r="B95" s="5" t="s">
        <v>97</v>
      </c>
      <c r="C95" s="6" t="s">
        <v>27</v>
      </c>
    </row>
    <row r="96" ht="21" customHeight="1" spans="1:3">
      <c r="A96" s="4">
        <v>93</v>
      </c>
      <c r="B96" s="5" t="s">
        <v>98</v>
      </c>
      <c r="C96" s="6" t="s">
        <v>27</v>
      </c>
    </row>
    <row r="97" ht="21" customHeight="1" spans="1:3">
      <c r="A97" s="4">
        <v>94</v>
      </c>
      <c r="B97" s="5" t="s">
        <v>99</v>
      </c>
      <c r="C97" s="6" t="s">
        <v>27</v>
      </c>
    </row>
    <row r="98" ht="21" customHeight="1" spans="1:3">
      <c r="A98" s="4">
        <v>95</v>
      </c>
      <c r="B98" s="5" t="s">
        <v>100</v>
      </c>
      <c r="C98" s="6" t="s">
        <v>27</v>
      </c>
    </row>
    <row r="99" ht="21" customHeight="1" spans="1:3">
      <c r="A99" s="4">
        <v>96</v>
      </c>
      <c r="B99" s="5" t="s">
        <v>101</v>
      </c>
      <c r="C99" s="6" t="s">
        <v>27</v>
      </c>
    </row>
    <row r="100" ht="21" customHeight="1" spans="1:3">
      <c r="A100" s="4">
        <v>97</v>
      </c>
      <c r="B100" s="5" t="s">
        <v>102</v>
      </c>
      <c r="C100" s="6" t="s">
        <v>27</v>
      </c>
    </row>
    <row r="101" ht="21" customHeight="1" spans="1:3">
      <c r="A101" s="4">
        <v>98</v>
      </c>
      <c r="B101" s="5" t="s">
        <v>103</v>
      </c>
      <c r="C101" s="6" t="s">
        <v>27</v>
      </c>
    </row>
    <row r="102" ht="21" customHeight="1" spans="1:3">
      <c r="A102" s="4">
        <v>99</v>
      </c>
      <c r="B102" s="5" t="s">
        <v>104</v>
      </c>
      <c r="C102" s="6" t="s">
        <v>27</v>
      </c>
    </row>
    <row r="103" ht="21" customHeight="1" spans="1:3">
      <c r="A103" s="4">
        <v>100</v>
      </c>
      <c r="B103" s="5" t="s">
        <v>105</v>
      </c>
      <c r="C103" s="6" t="s">
        <v>27</v>
      </c>
    </row>
    <row r="104" ht="21" customHeight="1" spans="1:3">
      <c r="A104" s="4">
        <v>101</v>
      </c>
      <c r="B104" s="5" t="s">
        <v>106</v>
      </c>
      <c r="C104" s="6" t="s">
        <v>27</v>
      </c>
    </row>
    <row r="105" ht="21" customHeight="1" spans="1:3">
      <c r="A105" s="4">
        <v>102</v>
      </c>
      <c r="B105" s="5" t="s">
        <v>107</v>
      </c>
      <c r="C105" s="6" t="s">
        <v>27</v>
      </c>
    </row>
    <row r="106" ht="21" customHeight="1" spans="1:3">
      <c r="A106" s="4">
        <v>103</v>
      </c>
      <c r="B106" s="5" t="s">
        <v>108</v>
      </c>
      <c r="C106" s="6" t="s">
        <v>27</v>
      </c>
    </row>
    <row r="107" ht="21" customHeight="1" spans="1:3">
      <c r="A107" s="4">
        <v>104</v>
      </c>
      <c r="B107" s="5" t="s">
        <v>109</v>
      </c>
      <c r="C107" s="6" t="s">
        <v>27</v>
      </c>
    </row>
    <row r="108" ht="21" customHeight="1" spans="1:3">
      <c r="A108" s="4">
        <v>105</v>
      </c>
      <c r="B108" s="5" t="s">
        <v>110</v>
      </c>
      <c r="C108" s="6" t="s">
        <v>27</v>
      </c>
    </row>
    <row r="109" ht="21" customHeight="1" spans="1:3">
      <c r="A109" s="4">
        <v>106</v>
      </c>
      <c r="B109" s="5" t="s">
        <v>111</v>
      </c>
      <c r="C109" s="6" t="s">
        <v>27</v>
      </c>
    </row>
    <row r="110" ht="21" customHeight="1" spans="1:3">
      <c r="A110" s="4">
        <v>107</v>
      </c>
      <c r="B110" s="5" t="s">
        <v>112</v>
      </c>
      <c r="C110" s="6" t="s">
        <v>27</v>
      </c>
    </row>
    <row r="111" ht="21" customHeight="1" spans="1:3">
      <c r="A111" s="4">
        <v>108</v>
      </c>
      <c r="B111" s="5" t="s">
        <v>113</v>
      </c>
      <c r="C111" s="6" t="s">
        <v>27</v>
      </c>
    </row>
    <row r="112" ht="21" customHeight="1" spans="1:3">
      <c r="A112" s="4">
        <v>109</v>
      </c>
      <c r="B112" s="5" t="s">
        <v>114</v>
      </c>
      <c r="C112" s="6" t="s">
        <v>27</v>
      </c>
    </row>
    <row r="113" ht="21" customHeight="1" spans="1:3">
      <c r="A113" s="4">
        <v>110</v>
      </c>
      <c r="B113" s="5" t="s">
        <v>115</v>
      </c>
      <c r="C113" s="6" t="s">
        <v>27</v>
      </c>
    </row>
    <row r="114" ht="21" customHeight="1" spans="1:3">
      <c r="A114" s="4">
        <v>111</v>
      </c>
      <c r="B114" s="5" t="s">
        <v>116</v>
      </c>
      <c r="C114" s="6" t="s">
        <v>27</v>
      </c>
    </row>
    <row r="115" ht="21" customHeight="1" spans="1:3">
      <c r="A115" s="4">
        <v>112</v>
      </c>
      <c r="B115" s="5" t="s">
        <v>117</v>
      </c>
      <c r="C115" s="6" t="s">
        <v>27</v>
      </c>
    </row>
    <row r="116" ht="21" customHeight="1" spans="1:3">
      <c r="A116" s="4">
        <v>113</v>
      </c>
      <c r="B116" s="5" t="s">
        <v>118</v>
      </c>
      <c r="C116" s="6" t="s">
        <v>27</v>
      </c>
    </row>
    <row r="117" ht="21" customHeight="1" spans="1:3">
      <c r="A117" s="4">
        <v>114</v>
      </c>
      <c r="B117" s="5" t="s">
        <v>119</v>
      </c>
      <c r="C117" s="6" t="s">
        <v>27</v>
      </c>
    </row>
    <row r="118" ht="21" customHeight="1" spans="1:3">
      <c r="A118" s="4">
        <v>115</v>
      </c>
      <c r="B118" s="5" t="s">
        <v>120</v>
      </c>
      <c r="C118" s="6" t="s">
        <v>27</v>
      </c>
    </row>
    <row r="119" ht="21" customHeight="1" spans="1:3">
      <c r="A119" s="4">
        <v>116</v>
      </c>
      <c r="B119" s="5" t="s">
        <v>121</v>
      </c>
      <c r="C119" s="6" t="s">
        <v>27</v>
      </c>
    </row>
    <row r="120" ht="21" customHeight="1" spans="1:3">
      <c r="A120" s="4">
        <v>117</v>
      </c>
      <c r="B120" s="5" t="s">
        <v>122</v>
      </c>
      <c r="C120" s="6" t="s">
        <v>27</v>
      </c>
    </row>
    <row r="121" ht="21" customHeight="1" spans="1:3">
      <c r="A121" s="4">
        <v>118</v>
      </c>
      <c r="B121" s="5" t="s">
        <v>123</v>
      </c>
      <c r="C121" s="6" t="s">
        <v>27</v>
      </c>
    </row>
    <row r="122" ht="21" customHeight="1" spans="1:3">
      <c r="A122" s="4">
        <v>119</v>
      </c>
      <c r="B122" s="5" t="s">
        <v>124</v>
      </c>
      <c r="C122" s="6" t="s">
        <v>27</v>
      </c>
    </row>
    <row r="123" ht="21" customHeight="1" spans="1:3">
      <c r="A123" s="4">
        <v>120</v>
      </c>
      <c r="B123" s="5" t="s">
        <v>125</v>
      </c>
      <c r="C123" s="6" t="s">
        <v>27</v>
      </c>
    </row>
    <row r="124" ht="21" customHeight="1" spans="1:3">
      <c r="A124" s="4">
        <v>121</v>
      </c>
      <c r="B124" s="5" t="s">
        <v>126</v>
      </c>
      <c r="C124" s="6" t="s">
        <v>27</v>
      </c>
    </row>
    <row r="125" ht="21" customHeight="1" spans="1:3">
      <c r="A125" s="4">
        <v>122</v>
      </c>
      <c r="B125" s="5" t="s">
        <v>127</v>
      </c>
      <c r="C125" s="6" t="s">
        <v>27</v>
      </c>
    </row>
    <row r="126" ht="21" customHeight="1" spans="1:3">
      <c r="A126" s="4">
        <v>123</v>
      </c>
      <c r="B126" s="5" t="s">
        <v>128</v>
      </c>
      <c r="C126" s="6" t="s">
        <v>27</v>
      </c>
    </row>
    <row r="127" ht="21" customHeight="1" spans="1:3">
      <c r="A127" s="4">
        <v>124</v>
      </c>
      <c r="B127" s="5" t="s">
        <v>129</v>
      </c>
      <c r="C127" s="6" t="s">
        <v>27</v>
      </c>
    </row>
    <row r="128" ht="21" customHeight="1" spans="1:3">
      <c r="A128" s="4">
        <v>125</v>
      </c>
      <c r="B128" s="5" t="s">
        <v>130</v>
      </c>
      <c r="C128" s="6" t="s">
        <v>27</v>
      </c>
    </row>
    <row r="129" ht="21" customHeight="1" spans="1:3">
      <c r="A129" s="4">
        <v>126</v>
      </c>
      <c r="B129" s="5" t="s">
        <v>131</v>
      </c>
      <c r="C129" s="6" t="s">
        <v>27</v>
      </c>
    </row>
    <row r="130" ht="21" customHeight="1" spans="1:3">
      <c r="A130" s="4">
        <v>127</v>
      </c>
      <c r="B130" s="5" t="s">
        <v>132</v>
      </c>
      <c r="C130" s="6" t="s">
        <v>27</v>
      </c>
    </row>
    <row r="131" ht="21" customHeight="1" spans="1:3">
      <c r="A131" s="4">
        <v>128</v>
      </c>
      <c r="B131" s="5" t="s">
        <v>133</v>
      </c>
      <c r="C131" s="6" t="s">
        <v>27</v>
      </c>
    </row>
    <row r="132" ht="21" customHeight="1" spans="1:3">
      <c r="A132" s="4">
        <v>129</v>
      </c>
      <c r="B132" s="5" t="s">
        <v>134</v>
      </c>
      <c r="C132" s="6" t="s">
        <v>27</v>
      </c>
    </row>
    <row r="133" ht="21" customHeight="1" spans="1:3">
      <c r="A133" s="4">
        <v>130</v>
      </c>
      <c r="B133" s="5" t="s">
        <v>135</v>
      </c>
      <c r="C133" s="6" t="s">
        <v>27</v>
      </c>
    </row>
    <row r="134" ht="21" customHeight="1" spans="1:3">
      <c r="A134" s="4">
        <v>131</v>
      </c>
      <c r="B134" s="5" t="s">
        <v>136</v>
      </c>
      <c r="C134" s="6" t="s">
        <v>27</v>
      </c>
    </row>
    <row r="135" ht="21" customHeight="1" spans="1:3">
      <c r="A135" s="4">
        <v>132</v>
      </c>
      <c r="B135" s="5" t="s">
        <v>137</v>
      </c>
      <c r="C135" s="6" t="s">
        <v>27</v>
      </c>
    </row>
    <row r="136" ht="21" customHeight="1" spans="1:3">
      <c r="A136" s="4">
        <v>133</v>
      </c>
      <c r="B136" s="5" t="s">
        <v>138</v>
      </c>
      <c r="C136" s="6" t="s">
        <v>27</v>
      </c>
    </row>
    <row r="137" ht="21" customHeight="1" spans="1:3">
      <c r="A137" s="4">
        <v>134</v>
      </c>
      <c r="B137" s="5" t="s">
        <v>139</v>
      </c>
      <c r="C137" s="6" t="s">
        <v>27</v>
      </c>
    </row>
    <row r="138" ht="21" customHeight="1" spans="1:3">
      <c r="A138" s="4">
        <v>135</v>
      </c>
      <c r="B138" s="5" t="s">
        <v>140</v>
      </c>
      <c r="C138" s="6" t="s">
        <v>27</v>
      </c>
    </row>
    <row r="139" ht="21" customHeight="1" spans="1:3">
      <c r="A139" s="4">
        <v>136</v>
      </c>
      <c r="B139" s="5" t="s">
        <v>141</v>
      </c>
      <c r="C139" s="6" t="s">
        <v>27</v>
      </c>
    </row>
    <row r="140" ht="21" customHeight="1" spans="1:3">
      <c r="A140" s="4">
        <v>137</v>
      </c>
      <c r="B140" s="5" t="s">
        <v>142</v>
      </c>
      <c r="C140" s="6" t="s">
        <v>27</v>
      </c>
    </row>
    <row r="141" ht="21" customHeight="1" spans="1:3">
      <c r="A141" s="4">
        <v>138</v>
      </c>
      <c r="B141" s="5" t="s">
        <v>143</v>
      </c>
      <c r="C141" s="6" t="s">
        <v>27</v>
      </c>
    </row>
    <row r="142" ht="21" customHeight="1" spans="1:3">
      <c r="A142" s="4">
        <v>139</v>
      </c>
      <c r="B142" s="5" t="s">
        <v>144</v>
      </c>
      <c r="C142" s="6" t="s">
        <v>27</v>
      </c>
    </row>
    <row r="143" ht="21" customHeight="1" spans="1:3">
      <c r="A143" s="4">
        <v>140</v>
      </c>
      <c r="B143" s="5" t="s">
        <v>145</v>
      </c>
      <c r="C143" s="6" t="s">
        <v>27</v>
      </c>
    </row>
    <row r="144" ht="21" customHeight="1" spans="1:3">
      <c r="A144" s="4">
        <v>141</v>
      </c>
      <c r="B144" s="5" t="s">
        <v>146</v>
      </c>
      <c r="C144" s="6" t="s">
        <v>27</v>
      </c>
    </row>
    <row r="145" ht="21" customHeight="1" spans="1:3">
      <c r="A145" s="4">
        <v>142</v>
      </c>
      <c r="B145" s="5" t="s">
        <v>147</v>
      </c>
      <c r="C145" s="6" t="s">
        <v>27</v>
      </c>
    </row>
    <row r="146" ht="21" customHeight="1" spans="1:3">
      <c r="A146" s="4">
        <v>143</v>
      </c>
      <c r="B146" s="5" t="s">
        <v>148</v>
      </c>
      <c r="C146" s="6" t="s">
        <v>27</v>
      </c>
    </row>
    <row r="147" ht="21" customHeight="1" spans="1:3">
      <c r="A147" s="4">
        <v>144</v>
      </c>
      <c r="B147" s="5" t="s">
        <v>149</v>
      </c>
      <c r="C147" s="6" t="s">
        <v>27</v>
      </c>
    </row>
    <row r="148" ht="21" customHeight="1" spans="1:3">
      <c r="A148" s="4">
        <v>145</v>
      </c>
      <c r="B148" s="5" t="s">
        <v>150</v>
      </c>
      <c r="C148" s="6" t="s">
        <v>27</v>
      </c>
    </row>
    <row r="149" ht="21" customHeight="1" spans="1:3">
      <c r="A149" s="4">
        <v>146</v>
      </c>
      <c r="B149" s="5" t="s">
        <v>151</v>
      </c>
      <c r="C149" s="6" t="s">
        <v>27</v>
      </c>
    </row>
    <row r="150" ht="21" customHeight="1" spans="1:3">
      <c r="A150" s="4">
        <v>147</v>
      </c>
      <c r="B150" s="5" t="s">
        <v>152</v>
      </c>
      <c r="C150" s="6" t="s">
        <v>27</v>
      </c>
    </row>
    <row r="151" ht="21" customHeight="1" spans="1:3">
      <c r="A151" s="4">
        <v>148</v>
      </c>
      <c r="B151" s="5" t="s">
        <v>153</v>
      </c>
      <c r="C151" s="6" t="s">
        <v>27</v>
      </c>
    </row>
    <row r="152" ht="21" customHeight="1" spans="1:3">
      <c r="A152" s="4">
        <v>149</v>
      </c>
      <c r="B152" s="5" t="s">
        <v>154</v>
      </c>
      <c r="C152" s="6" t="s">
        <v>27</v>
      </c>
    </row>
    <row r="153" ht="21" customHeight="1" spans="1:3">
      <c r="A153" s="4">
        <v>150</v>
      </c>
      <c r="B153" s="5" t="s">
        <v>155</v>
      </c>
      <c r="C153" s="6" t="s">
        <v>27</v>
      </c>
    </row>
    <row r="154" ht="21" customHeight="1" spans="1:3">
      <c r="A154" s="4">
        <v>151</v>
      </c>
      <c r="B154" s="5" t="s">
        <v>156</v>
      </c>
      <c r="C154" s="6" t="s">
        <v>27</v>
      </c>
    </row>
    <row r="155" ht="21" customHeight="1" spans="1:3">
      <c r="A155" s="4">
        <v>152</v>
      </c>
      <c r="B155" s="5" t="s">
        <v>157</v>
      </c>
      <c r="C155" s="6" t="s">
        <v>27</v>
      </c>
    </row>
    <row r="156" ht="21" customHeight="1" spans="1:3">
      <c r="A156" s="4">
        <v>153</v>
      </c>
      <c r="B156" s="5" t="s">
        <v>158</v>
      </c>
      <c r="C156" s="6" t="s">
        <v>27</v>
      </c>
    </row>
    <row r="157" ht="21" customHeight="1" spans="1:3">
      <c r="A157" s="4">
        <v>154</v>
      </c>
      <c r="B157" s="5" t="s">
        <v>159</v>
      </c>
      <c r="C157" s="6" t="s">
        <v>27</v>
      </c>
    </row>
    <row r="158" ht="21" customHeight="1" spans="1:3">
      <c r="A158" s="4">
        <v>155</v>
      </c>
      <c r="B158" s="5" t="s">
        <v>160</v>
      </c>
      <c r="C158" s="6" t="s">
        <v>27</v>
      </c>
    </row>
    <row r="159" ht="21" customHeight="1" spans="1:3">
      <c r="A159" s="4">
        <v>156</v>
      </c>
      <c r="B159" s="5" t="s">
        <v>161</v>
      </c>
      <c r="C159" s="6" t="s">
        <v>27</v>
      </c>
    </row>
    <row r="160" ht="21" customHeight="1" spans="1:3">
      <c r="A160" s="4">
        <v>157</v>
      </c>
      <c r="B160" s="5" t="s">
        <v>162</v>
      </c>
      <c r="C160" s="6" t="s">
        <v>27</v>
      </c>
    </row>
    <row r="161" ht="21" customHeight="1" spans="1:3">
      <c r="A161" s="4">
        <v>158</v>
      </c>
      <c r="B161" s="5" t="s">
        <v>163</v>
      </c>
      <c r="C161" s="6" t="s">
        <v>27</v>
      </c>
    </row>
    <row r="162" ht="21" customHeight="1" spans="1:3">
      <c r="A162" s="4">
        <v>159</v>
      </c>
      <c r="B162" s="5" t="s">
        <v>164</v>
      </c>
      <c r="C162" s="6" t="s">
        <v>27</v>
      </c>
    </row>
    <row r="163" ht="21" customHeight="1" spans="1:3">
      <c r="A163" s="4">
        <v>160</v>
      </c>
      <c r="B163" s="5" t="s">
        <v>165</v>
      </c>
      <c r="C163" s="6" t="s">
        <v>27</v>
      </c>
    </row>
    <row r="164" ht="21" customHeight="1" spans="1:3">
      <c r="A164" s="4">
        <v>161</v>
      </c>
      <c r="B164" s="5" t="s">
        <v>166</v>
      </c>
      <c r="C164" s="6" t="s">
        <v>27</v>
      </c>
    </row>
    <row r="165" ht="21" customHeight="1" spans="1:3">
      <c r="A165" s="4">
        <v>162</v>
      </c>
      <c r="B165" s="5" t="s">
        <v>167</v>
      </c>
      <c r="C165" s="6" t="s">
        <v>27</v>
      </c>
    </row>
    <row r="166" ht="21" customHeight="1" spans="1:3">
      <c r="A166" s="4">
        <v>163</v>
      </c>
      <c r="B166" s="5" t="s">
        <v>168</v>
      </c>
      <c r="C166" s="6" t="s">
        <v>27</v>
      </c>
    </row>
    <row r="167" ht="21" customHeight="1" spans="1:3">
      <c r="A167" s="4">
        <v>164</v>
      </c>
      <c r="B167" s="5" t="s">
        <v>169</v>
      </c>
      <c r="C167" s="6" t="s">
        <v>27</v>
      </c>
    </row>
    <row r="168" ht="21" customHeight="1" spans="1:3">
      <c r="A168" s="4">
        <v>165</v>
      </c>
      <c r="B168" s="5" t="s">
        <v>170</v>
      </c>
      <c r="C168" s="6" t="s">
        <v>27</v>
      </c>
    </row>
    <row r="169" ht="21" customHeight="1" spans="1:3">
      <c r="A169" s="4">
        <v>166</v>
      </c>
      <c r="B169" s="5" t="s">
        <v>171</v>
      </c>
      <c r="C169" s="6" t="s">
        <v>27</v>
      </c>
    </row>
    <row r="170" ht="21" customHeight="1" spans="1:3">
      <c r="A170" s="4">
        <v>167</v>
      </c>
      <c r="B170" s="5" t="s">
        <v>172</v>
      </c>
      <c r="C170" s="6" t="s">
        <v>27</v>
      </c>
    </row>
    <row r="171" ht="21" customHeight="1" spans="1:3">
      <c r="A171" s="4">
        <v>168</v>
      </c>
      <c r="B171" s="5" t="s">
        <v>173</v>
      </c>
      <c r="C171" s="6" t="s">
        <v>27</v>
      </c>
    </row>
    <row r="172" ht="21" customHeight="1" spans="1:3">
      <c r="A172" s="4">
        <v>169</v>
      </c>
      <c r="B172" s="5" t="s">
        <v>174</v>
      </c>
      <c r="C172" s="6" t="s">
        <v>27</v>
      </c>
    </row>
    <row r="173" ht="21" customHeight="1" spans="1:3">
      <c r="A173" s="4">
        <v>170</v>
      </c>
      <c r="B173" s="5" t="s">
        <v>175</v>
      </c>
      <c r="C173" s="6" t="s">
        <v>27</v>
      </c>
    </row>
    <row r="174" ht="21" customHeight="1" spans="1:3">
      <c r="A174" s="4">
        <v>171</v>
      </c>
      <c r="B174" s="5" t="s">
        <v>176</v>
      </c>
      <c r="C174" s="6" t="s">
        <v>27</v>
      </c>
    </row>
    <row r="175" ht="21" customHeight="1" spans="1:3">
      <c r="A175" s="4">
        <v>172</v>
      </c>
      <c r="B175" s="5" t="s">
        <v>177</v>
      </c>
      <c r="C175" s="6" t="s">
        <v>27</v>
      </c>
    </row>
    <row r="176" ht="21" customHeight="1" spans="1:3">
      <c r="A176" s="4">
        <v>173</v>
      </c>
      <c r="B176" s="5" t="s">
        <v>178</v>
      </c>
      <c r="C176" s="6" t="s">
        <v>27</v>
      </c>
    </row>
    <row r="177" ht="21" customHeight="1" spans="1:3">
      <c r="A177" s="4">
        <v>174</v>
      </c>
      <c r="B177" s="5" t="s">
        <v>179</v>
      </c>
      <c r="C177" s="6" t="s">
        <v>27</v>
      </c>
    </row>
    <row r="178" ht="21" customHeight="1" spans="1:3">
      <c r="A178" s="4">
        <v>175</v>
      </c>
      <c r="B178" s="5" t="s">
        <v>180</v>
      </c>
      <c r="C178" s="6" t="s">
        <v>27</v>
      </c>
    </row>
    <row r="179" ht="21" customHeight="1" spans="1:3">
      <c r="A179" s="4">
        <v>176</v>
      </c>
      <c r="B179" s="5" t="s">
        <v>181</v>
      </c>
      <c r="C179" s="6" t="s">
        <v>27</v>
      </c>
    </row>
    <row r="180" ht="21" customHeight="1" spans="1:3">
      <c r="A180" s="4">
        <v>177</v>
      </c>
      <c r="B180" s="5" t="s">
        <v>182</v>
      </c>
      <c r="C180" s="6" t="s">
        <v>27</v>
      </c>
    </row>
    <row r="181" ht="21" customHeight="1" spans="1:3">
      <c r="A181" s="4">
        <v>178</v>
      </c>
      <c r="B181" s="5" t="s">
        <v>183</v>
      </c>
      <c r="C181" s="6" t="s">
        <v>27</v>
      </c>
    </row>
    <row r="182" ht="21" customHeight="1" spans="1:3">
      <c r="A182" s="4">
        <v>179</v>
      </c>
      <c r="B182" s="5" t="s">
        <v>184</v>
      </c>
      <c r="C182" s="6" t="s">
        <v>27</v>
      </c>
    </row>
    <row r="183" ht="21" customHeight="1" spans="1:3">
      <c r="A183" s="4">
        <v>180</v>
      </c>
      <c r="B183" s="5" t="s">
        <v>185</v>
      </c>
      <c r="C183" s="6" t="s">
        <v>27</v>
      </c>
    </row>
    <row r="184" ht="21" customHeight="1" spans="1:3">
      <c r="A184" s="4">
        <v>181</v>
      </c>
      <c r="B184" s="5" t="s">
        <v>186</v>
      </c>
      <c r="C184" s="6" t="s">
        <v>27</v>
      </c>
    </row>
    <row r="185" ht="21" customHeight="1" spans="1:3">
      <c r="A185" s="4">
        <v>182</v>
      </c>
      <c r="B185" s="5" t="s">
        <v>187</v>
      </c>
      <c r="C185" s="6" t="s">
        <v>27</v>
      </c>
    </row>
    <row r="186" ht="21" customHeight="1" spans="1:3">
      <c r="A186" s="4">
        <v>183</v>
      </c>
      <c r="B186" s="5" t="s">
        <v>188</v>
      </c>
      <c r="C186" s="6" t="s">
        <v>27</v>
      </c>
    </row>
    <row r="187" ht="21" customHeight="1" spans="1:3">
      <c r="A187" s="4">
        <v>184</v>
      </c>
      <c r="B187" s="5" t="s">
        <v>189</v>
      </c>
      <c r="C187" s="6" t="s">
        <v>27</v>
      </c>
    </row>
    <row r="188" ht="21" customHeight="1" spans="1:3">
      <c r="A188" s="4">
        <v>185</v>
      </c>
      <c r="B188" s="5" t="s">
        <v>190</v>
      </c>
      <c r="C188" s="6" t="s">
        <v>27</v>
      </c>
    </row>
    <row r="189" ht="21" customHeight="1" spans="1:3">
      <c r="A189" s="4">
        <v>186</v>
      </c>
      <c r="B189" s="5" t="s">
        <v>191</v>
      </c>
      <c r="C189" s="6" t="s">
        <v>27</v>
      </c>
    </row>
    <row r="190" ht="21" customHeight="1" spans="1:3">
      <c r="A190" s="4">
        <v>187</v>
      </c>
      <c r="B190" s="5" t="s">
        <v>192</v>
      </c>
      <c r="C190" s="6" t="s">
        <v>27</v>
      </c>
    </row>
    <row r="191" ht="21" customHeight="1" spans="1:3">
      <c r="A191" s="4">
        <v>188</v>
      </c>
      <c r="B191" s="5" t="s">
        <v>193</v>
      </c>
      <c r="C191" s="6" t="s">
        <v>27</v>
      </c>
    </row>
    <row r="192" ht="21" customHeight="1" spans="1:3">
      <c r="A192" s="4">
        <v>189</v>
      </c>
      <c r="B192" s="5" t="s">
        <v>194</v>
      </c>
      <c r="C192" s="6" t="s">
        <v>27</v>
      </c>
    </row>
    <row r="193" ht="21" customHeight="1" spans="1:3">
      <c r="A193" s="4">
        <v>190</v>
      </c>
      <c r="B193" s="5" t="s">
        <v>195</v>
      </c>
      <c r="C193" s="6" t="s">
        <v>27</v>
      </c>
    </row>
    <row r="194" ht="21" customHeight="1" spans="1:3">
      <c r="A194" s="4">
        <v>191</v>
      </c>
      <c r="B194" s="5" t="s">
        <v>196</v>
      </c>
      <c r="C194" s="6" t="s">
        <v>27</v>
      </c>
    </row>
    <row r="195" ht="21" customHeight="1" spans="1:3">
      <c r="A195" s="4">
        <v>192</v>
      </c>
      <c r="B195" s="5" t="s">
        <v>197</v>
      </c>
      <c r="C195" s="6" t="s">
        <v>27</v>
      </c>
    </row>
    <row r="196" ht="21" customHeight="1" spans="1:3">
      <c r="A196" s="4">
        <v>193</v>
      </c>
      <c r="B196" s="5" t="s">
        <v>198</v>
      </c>
      <c r="C196" s="6" t="s">
        <v>27</v>
      </c>
    </row>
    <row r="197" ht="21" customHeight="1" spans="1:3">
      <c r="A197" s="4">
        <v>194</v>
      </c>
      <c r="B197" s="5" t="s">
        <v>199</v>
      </c>
      <c r="C197" s="6" t="s">
        <v>27</v>
      </c>
    </row>
    <row r="198" ht="21" customHeight="1" spans="1:3">
      <c r="A198" s="4">
        <v>195</v>
      </c>
      <c r="B198" s="5" t="s">
        <v>200</v>
      </c>
      <c r="C198" s="6" t="s">
        <v>27</v>
      </c>
    </row>
    <row r="199" ht="21" customHeight="1" spans="1:3">
      <c r="A199" s="4">
        <v>196</v>
      </c>
      <c r="B199" s="5" t="s">
        <v>201</v>
      </c>
      <c r="C199" s="6" t="s">
        <v>27</v>
      </c>
    </row>
    <row r="200" ht="21" customHeight="1" spans="1:3">
      <c r="A200" s="4">
        <v>197</v>
      </c>
      <c r="B200" s="5" t="s">
        <v>202</v>
      </c>
      <c r="C200" s="6" t="s">
        <v>27</v>
      </c>
    </row>
    <row r="201" ht="21" customHeight="1" spans="1:3">
      <c r="A201" s="4">
        <v>198</v>
      </c>
      <c r="B201" s="5" t="s">
        <v>203</v>
      </c>
      <c r="C201" s="6" t="s">
        <v>27</v>
      </c>
    </row>
    <row r="202" ht="21" customHeight="1" spans="1:3">
      <c r="A202" s="4">
        <v>199</v>
      </c>
      <c r="B202" s="5" t="s">
        <v>204</v>
      </c>
      <c r="C202" s="6" t="s">
        <v>27</v>
      </c>
    </row>
    <row r="203" ht="21" customHeight="1" spans="1:3">
      <c r="A203" s="4">
        <v>200</v>
      </c>
      <c r="B203" s="5" t="s">
        <v>205</v>
      </c>
      <c r="C203" s="6" t="s">
        <v>27</v>
      </c>
    </row>
    <row r="204" ht="21" customHeight="1" spans="1:3">
      <c r="A204" s="4">
        <v>201</v>
      </c>
      <c r="B204" s="5" t="s">
        <v>206</v>
      </c>
      <c r="C204" s="6" t="s">
        <v>27</v>
      </c>
    </row>
    <row r="205" ht="21" customHeight="1" spans="1:3">
      <c r="A205" s="4">
        <v>202</v>
      </c>
      <c r="B205" s="5" t="s">
        <v>207</v>
      </c>
      <c r="C205" s="6" t="s">
        <v>27</v>
      </c>
    </row>
    <row r="206" ht="21" customHeight="1" spans="1:3">
      <c r="A206" s="4">
        <v>203</v>
      </c>
      <c r="B206" s="5" t="s">
        <v>208</v>
      </c>
      <c r="C206" s="6" t="s">
        <v>27</v>
      </c>
    </row>
    <row r="207" ht="21" customHeight="1" spans="1:3">
      <c r="A207" s="4">
        <v>204</v>
      </c>
      <c r="B207" s="5" t="s">
        <v>209</v>
      </c>
      <c r="C207" s="6" t="s">
        <v>27</v>
      </c>
    </row>
    <row r="208" ht="21" customHeight="1" spans="1:3">
      <c r="A208" s="4">
        <v>205</v>
      </c>
      <c r="B208" s="5" t="s">
        <v>210</v>
      </c>
      <c r="C208" s="6" t="s">
        <v>27</v>
      </c>
    </row>
    <row r="209" ht="21" customHeight="1" spans="1:3">
      <c r="A209" s="4">
        <v>206</v>
      </c>
      <c r="B209" s="5" t="s">
        <v>211</v>
      </c>
      <c r="C209" s="6" t="s">
        <v>27</v>
      </c>
    </row>
    <row r="210" ht="21" customHeight="1" spans="1:3">
      <c r="A210" s="4">
        <v>207</v>
      </c>
      <c r="B210" s="5" t="s">
        <v>212</v>
      </c>
      <c r="C210" s="6" t="s">
        <v>27</v>
      </c>
    </row>
    <row r="211" ht="21" customHeight="1" spans="1:3">
      <c r="A211" s="4">
        <v>208</v>
      </c>
      <c r="B211" s="5" t="s">
        <v>213</v>
      </c>
      <c r="C211" s="6" t="s">
        <v>27</v>
      </c>
    </row>
    <row r="212" ht="21" customHeight="1" spans="1:3">
      <c r="A212" s="4">
        <v>209</v>
      </c>
      <c r="B212" s="5" t="s">
        <v>214</v>
      </c>
      <c r="C212" s="6" t="s">
        <v>27</v>
      </c>
    </row>
    <row r="213" ht="21" customHeight="1" spans="1:3">
      <c r="A213" s="4">
        <v>210</v>
      </c>
      <c r="B213" s="5" t="s">
        <v>215</v>
      </c>
      <c r="C213" s="6" t="s">
        <v>27</v>
      </c>
    </row>
    <row r="214" ht="21" customHeight="1" spans="1:3">
      <c r="A214" s="4">
        <v>211</v>
      </c>
      <c r="B214" s="5" t="s">
        <v>216</v>
      </c>
      <c r="C214" s="6" t="s">
        <v>27</v>
      </c>
    </row>
    <row r="215" ht="21" customHeight="1" spans="1:3">
      <c r="A215" s="4">
        <v>212</v>
      </c>
      <c r="B215" s="5" t="s">
        <v>217</v>
      </c>
      <c r="C215" s="6" t="s">
        <v>27</v>
      </c>
    </row>
    <row r="216" ht="21" customHeight="1" spans="1:3">
      <c r="A216" s="4">
        <v>213</v>
      </c>
      <c r="B216" s="5" t="s">
        <v>218</v>
      </c>
      <c r="C216" s="6" t="s">
        <v>27</v>
      </c>
    </row>
    <row r="217" ht="21" customHeight="1" spans="1:3">
      <c r="A217" s="4">
        <v>214</v>
      </c>
      <c r="B217" s="5" t="s">
        <v>219</v>
      </c>
      <c r="C217" s="6" t="s">
        <v>27</v>
      </c>
    </row>
    <row r="218" ht="21" customHeight="1" spans="1:3">
      <c r="A218" s="4">
        <v>215</v>
      </c>
      <c r="B218" s="5" t="s">
        <v>220</v>
      </c>
      <c r="C218" s="6" t="s">
        <v>27</v>
      </c>
    </row>
    <row r="219" ht="21" customHeight="1" spans="1:3">
      <c r="A219" s="4">
        <v>216</v>
      </c>
      <c r="B219" s="5" t="s">
        <v>221</v>
      </c>
      <c r="C219" s="6" t="s">
        <v>27</v>
      </c>
    </row>
    <row r="220" ht="21" customHeight="1" spans="1:3">
      <c r="A220" s="4">
        <v>217</v>
      </c>
      <c r="B220" s="5" t="s">
        <v>222</v>
      </c>
      <c r="C220" s="6" t="s">
        <v>27</v>
      </c>
    </row>
    <row r="221" ht="21" customHeight="1" spans="1:3">
      <c r="A221" s="4">
        <v>218</v>
      </c>
      <c r="B221" s="5" t="s">
        <v>223</v>
      </c>
      <c r="C221" s="6" t="s">
        <v>27</v>
      </c>
    </row>
    <row r="222" ht="21" customHeight="1" spans="1:3">
      <c r="A222" s="4">
        <v>219</v>
      </c>
      <c r="B222" s="5" t="s">
        <v>224</v>
      </c>
      <c r="C222" s="6" t="s">
        <v>27</v>
      </c>
    </row>
    <row r="223" ht="21" customHeight="1" spans="1:3">
      <c r="A223" s="4">
        <v>220</v>
      </c>
      <c r="B223" s="5" t="s">
        <v>225</v>
      </c>
      <c r="C223" s="6" t="s">
        <v>27</v>
      </c>
    </row>
    <row r="224" ht="21" customHeight="1" spans="1:3">
      <c r="A224" s="4">
        <v>221</v>
      </c>
      <c r="B224" s="5" t="s">
        <v>226</v>
      </c>
      <c r="C224" s="6" t="s">
        <v>27</v>
      </c>
    </row>
    <row r="225" ht="21" customHeight="1" spans="1:3">
      <c r="A225" s="4">
        <v>222</v>
      </c>
      <c r="B225" s="5" t="s">
        <v>227</v>
      </c>
      <c r="C225" s="6" t="s">
        <v>27</v>
      </c>
    </row>
    <row r="226" ht="21" customHeight="1" spans="1:3">
      <c r="A226" s="4">
        <v>223</v>
      </c>
      <c r="B226" s="5" t="s">
        <v>228</v>
      </c>
      <c r="C226" s="6" t="s">
        <v>27</v>
      </c>
    </row>
    <row r="227" ht="21" customHeight="1" spans="1:3">
      <c r="A227" s="4">
        <v>224</v>
      </c>
      <c r="B227" s="5" t="s">
        <v>229</v>
      </c>
      <c r="C227" s="6" t="s">
        <v>27</v>
      </c>
    </row>
    <row r="228" ht="21" customHeight="1" spans="1:3">
      <c r="A228" s="4">
        <v>225</v>
      </c>
      <c r="B228" s="5" t="s">
        <v>230</v>
      </c>
      <c r="C228" s="6" t="s">
        <v>27</v>
      </c>
    </row>
    <row r="229" ht="21" customHeight="1" spans="1:3">
      <c r="A229" s="4">
        <v>226</v>
      </c>
      <c r="B229" s="5" t="s">
        <v>231</v>
      </c>
      <c r="C229" s="6" t="s">
        <v>27</v>
      </c>
    </row>
    <row r="230" ht="21" customHeight="1" spans="1:3">
      <c r="A230" s="4">
        <v>227</v>
      </c>
      <c r="B230" s="5" t="s">
        <v>232</v>
      </c>
      <c r="C230" s="6" t="s">
        <v>27</v>
      </c>
    </row>
    <row r="231" ht="21" customHeight="1" spans="1:3">
      <c r="A231" s="4">
        <v>228</v>
      </c>
      <c r="B231" s="5" t="s">
        <v>233</v>
      </c>
      <c r="C231" s="6" t="s">
        <v>27</v>
      </c>
    </row>
    <row r="232" ht="21" customHeight="1" spans="1:3">
      <c r="A232" s="4">
        <v>229</v>
      </c>
      <c r="B232" s="5" t="s">
        <v>234</v>
      </c>
      <c r="C232" s="6" t="s">
        <v>27</v>
      </c>
    </row>
    <row r="233" ht="21" customHeight="1" spans="1:3">
      <c r="A233" s="4">
        <v>230</v>
      </c>
      <c r="B233" s="5" t="s">
        <v>235</v>
      </c>
      <c r="C233" s="6" t="s">
        <v>27</v>
      </c>
    </row>
    <row r="234" ht="21" customHeight="1" spans="1:3">
      <c r="A234" s="4">
        <v>231</v>
      </c>
      <c r="B234" s="5" t="s">
        <v>236</v>
      </c>
      <c r="C234" s="6" t="s">
        <v>27</v>
      </c>
    </row>
    <row r="235" ht="21" customHeight="1" spans="1:3">
      <c r="A235" s="4">
        <v>232</v>
      </c>
      <c r="B235" s="5" t="s">
        <v>237</v>
      </c>
      <c r="C235" s="6" t="s">
        <v>27</v>
      </c>
    </row>
    <row r="236" ht="21" customHeight="1" spans="1:3">
      <c r="A236" s="4">
        <v>233</v>
      </c>
      <c r="B236" s="5" t="s">
        <v>238</v>
      </c>
      <c r="C236" s="6" t="s">
        <v>27</v>
      </c>
    </row>
    <row r="237" ht="21" customHeight="1" spans="1:3">
      <c r="A237" s="4">
        <v>234</v>
      </c>
      <c r="B237" s="5" t="s">
        <v>239</v>
      </c>
      <c r="C237" s="6" t="s">
        <v>27</v>
      </c>
    </row>
    <row r="238" ht="21" customHeight="1" spans="1:3">
      <c r="A238" s="4">
        <v>235</v>
      </c>
      <c r="B238" s="5" t="s">
        <v>240</v>
      </c>
      <c r="C238" s="6" t="s">
        <v>27</v>
      </c>
    </row>
    <row r="239" ht="21" customHeight="1" spans="1:3">
      <c r="A239" s="4">
        <v>236</v>
      </c>
      <c r="B239" s="5" t="s">
        <v>241</v>
      </c>
      <c r="C239" s="6" t="s">
        <v>27</v>
      </c>
    </row>
    <row r="240" ht="21" customHeight="1" spans="1:3">
      <c r="A240" s="4">
        <v>237</v>
      </c>
      <c r="B240" s="5" t="s">
        <v>242</v>
      </c>
      <c r="C240" s="6" t="s">
        <v>27</v>
      </c>
    </row>
    <row r="241" ht="21" customHeight="1" spans="1:3">
      <c r="A241" s="4">
        <v>238</v>
      </c>
      <c r="B241" s="5" t="s">
        <v>243</v>
      </c>
      <c r="C241" s="6" t="s">
        <v>27</v>
      </c>
    </row>
    <row r="242" ht="21" customHeight="1" spans="1:3">
      <c r="A242" s="4">
        <v>239</v>
      </c>
      <c r="B242" s="5" t="s">
        <v>244</v>
      </c>
      <c r="C242" s="6" t="s">
        <v>27</v>
      </c>
    </row>
    <row r="243" ht="21" customHeight="1" spans="1:3">
      <c r="A243" s="4">
        <v>240</v>
      </c>
      <c r="B243" s="5" t="s">
        <v>245</v>
      </c>
      <c r="C243" s="6" t="s">
        <v>27</v>
      </c>
    </row>
    <row r="244" ht="21" customHeight="1" spans="1:3">
      <c r="A244" s="4">
        <v>241</v>
      </c>
      <c r="B244" s="5" t="s">
        <v>246</v>
      </c>
      <c r="C244" s="6" t="s">
        <v>27</v>
      </c>
    </row>
    <row r="245" ht="21" customHeight="1" spans="1:3">
      <c r="A245" s="4">
        <v>242</v>
      </c>
      <c r="B245" s="5" t="s">
        <v>247</v>
      </c>
      <c r="C245" s="6" t="s">
        <v>27</v>
      </c>
    </row>
    <row r="246" ht="21" customHeight="1" spans="1:3">
      <c r="A246" s="4">
        <v>243</v>
      </c>
      <c r="B246" s="5" t="s">
        <v>248</v>
      </c>
      <c r="C246" s="6" t="s">
        <v>27</v>
      </c>
    </row>
    <row r="247" ht="21" customHeight="1" spans="1:3">
      <c r="A247" s="4">
        <v>244</v>
      </c>
      <c r="B247" s="5" t="s">
        <v>249</v>
      </c>
      <c r="C247" s="6" t="s">
        <v>27</v>
      </c>
    </row>
    <row r="248" ht="21" customHeight="1" spans="1:3">
      <c r="A248" s="4">
        <v>245</v>
      </c>
      <c r="B248" s="5" t="s">
        <v>250</v>
      </c>
      <c r="C248" s="6" t="s">
        <v>27</v>
      </c>
    </row>
    <row r="249" ht="21" customHeight="1" spans="1:3">
      <c r="A249" s="4">
        <v>246</v>
      </c>
      <c r="B249" s="5" t="s">
        <v>251</v>
      </c>
      <c r="C249" s="6" t="s">
        <v>27</v>
      </c>
    </row>
    <row r="250" ht="21" customHeight="1" spans="1:3">
      <c r="A250" s="4">
        <v>247</v>
      </c>
      <c r="B250" s="5" t="s">
        <v>252</v>
      </c>
      <c r="C250" s="6" t="s">
        <v>27</v>
      </c>
    </row>
    <row r="251" ht="21" customHeight="1" spans="1:3">
      <c r="A251" s="4">
        <v>248</v>
      </c>
      <c r="B251" s="5" t="s">
        <v>253</v>
      </c>
      <c r="C251" s="6" t="s">
        <v>27</v>
      </c>
    </row>
    <row r="252" ht="21" customHeight="1" spans="1:3">
      <c r="A252" s="4">
        <v>249</v>
      </c>
      <c r="B252" s="5" t="s">
        <v>254</v>
      </c>
      <c r="C252" s="6" t="s">
        <v>27</v>
      </c>
    </row>
    <row r="253" ht="21" customHeight="1" spans="1:3">
      <c r="A253" s="4">
        <v>250</v>
      </c>
      <c r="B253" s="5" t="s">
        <v>255</v>
      </c>
      <c r="C253" s="6" t="s">
        <v>27</v>
      </c>
    </row>
    <row r="254" ht="21" customHeight="1" spans="1:3">
      <c r="A254" s="4">
        <v>251</v>
      </c>
      <c r="B254" s="5" t="s">
        <v>256</v>
      </c>
      <c r="C254" s="6" t="s">
        <v>27</v>
      </c>
    </row>
    <row r="255" ht="21" customHeight="1" spans="1:3">
      <c r="A255" s="4">
        <v>252</v>
      </c>
      <c r="B255" s="5" t="s">
        <v>257</v>
      </c>
      <c r="C255" s="6" t="s">
        <v>27</v>
      </c>
    </row>
    <row r="256" ht="21" customHeight="1" spans="1:3">
      <c r="A256" s="4">
        <v>253</v>
      </c>
      <c r="B256" s="5" t="s">
        <v>258</v>
      </c>
      <c r="C256" s="6" t="s">
        <v>27</v>
      </c>
    </row>
    <row r="257" ht="21" customHeight="1" spans="1:3">
      <c r="A257" s="4">
        <v>254</v>
      </c>
      <c r="B257" s="5" t="s">
        <v>259</v>
      </c>
      <c r="C257" s="6" t="s">
        <v>27</v>
      </c>
    </row>
    <row r="258" ht="21" customHeight="1" spans="1:3">
      <c r="A258" s="4">
        <v>255</v>
      </c>
      <c r="B258" s="5" t="s">
        <v>260</v>
      </c>
      <c r="C258" s="6" t="s">
        <v>27</v>
      </c>
    </row>
    <row r="259" ht="21" customHeight="1" spans="1:3">
      <c r="A259" s="4">
        <v>256</v>
      </c>
      <c r="B259" s="5" t="s">
        <v>261</v>
      </c>
      <c r="C259" s="6" t="s">
        <v>27</v>
      </c>
    </row>
    <row r="260" ht="21" customHeight="1" spans="1:3">
      <c r="A260" s="4">
        <v>257</v>
      </c>
      <c r="B260" s="5" t="s">
        <v>262</v>
      </c>
      <c r="C260" s="6" t="s">
        <v>27</v>
      </c>
    </row>
    <row r="261" ht="21" customHeight="1" spans="1:3">
      <c r="A261" s="4">
        <v>258</v>
      </c>
      <c r="B261" s="5" t="s">
        <v>263</v>
      </c>
      <c r="C261" s="6" t="s">
        <v>27</v>
      </c>
    </row>
    <row r="262" ht="21" customHeight="1" spans="1:3">
      <c r="A262" s="4">
        <v>259</v>
      </c>
      <c r="B262" s="5" t="s">
        <v>264</v>
      </c>
      <c r="C262" s="6" t="s">
        <v>27</v>
      </c>
    </row>
    <row r="263" ht="21" customHeight="1" spans="1:3">
      <c r="A263" s="4">
        <v>260</v>
      </c>
      <c r="B263" s="5" t="s">
        <v>265</v>
      </c>
      <c r="C263" s="6" t="s">
        <v>27</v>
      </c>
    </row>
    <row r="264" ht="21" customHeight="1" spans="1:3">
      <c r="A264" s="4">
        <v>261</v>
      </c>
      <c r="B264" s="5" t="s">
        <v>266</v>
      </c>
      <c r="C264" s="6" t="s">
        <v>27</v>
      </c>
    </row>
    <row r="265" ht="21" customHeight="1" spans="1:3">
      <c r="A265" s="4">
        <v>262</v>
      </c>
      <c r="B265" s="5" t="s">
        <v>267</v>
      </c>
      <c r="C265" s="6" t="s">
        <v>27</v>
      </c>
    </row>
    <row r="266" ht="21" customHeight="1" spans="1:3">
      <c r="A266" s="4">
        <v>263</v>
      </c>
      <c r="B266" s="5" t="s">
        <v>268</v>
      </c>
      <c r="C266" s="6" t="s">
        <v>27</v>
      </c>
    </row>
    <row r="267" ht="21" customHeight="1" spans="1:3">
      <c r="A267" s="4">
        <v>264</v>
      </c>
      <c r="B267" s="5" t="s">
        <v>269</v>
      </c>
      <c r="C267" s="6" t="s">
        <v>27</v>
      </c>
    </row>
    <row r="268" ht="21" customHeight="1" spans="1:3">
      <c r="A268" s="4">
        <v>265</v>
      </c>
      <c r="B268" s="5" t="s">
        <v>270</v>
      </c>
      <c r="C268" s="6" t="s">
        <v>27</v>
      </c>
    </row>
    <row r="269" ht="21" customHeight="1" spans="1:3">
      <c r="A269" s="4">
        <v>266</v>
      </c>
      <c r="B269" s="5" t="s">
        <v>271</v>
      </c>
      <c r="C269" s="6" t="s">
        <v>27</v>
      </c>
    </row>
    <row r="270" ht="21" customHeight="1" spans="1:3">
      <c r="A270" s="4">
        <v>267</v>
      </c>
      <c r="B270" s="5" t="s">
        <v>272</v>
      </c>
      <c r="C270" s="6" t="s">
        <v>27</v>
      </c>
    </row>
    <row r="271" ht="21" customHeight="1" spans="1:3">
      <c r="A271" s="4">
        <v>268</v>
      </c>
      <c r="B271" s="5" t="s">
        <v>273</v>
      </c>
      <c r="C271" s="6" t="s">
        <v>27</v>
      </c>
    </row>
    <row r="272" ht="21" customHeight="1" spans="1:3">
      <c r="A272" s="4">
        <v>269</v>
      </c>
      <c r="B272" s="5" t="s">
        <v>274</v>
      </c>
      <c r="C272" s="6" t="s">
        <v>27</v>
      </c>
    </row>
    <row r="273" ht="21" customHeight="1" spans="1:3">
      <c r="A273" s="4">
        <v>270</v>
      </c>
      <c r="B273" s="5" t="s">
        <v>275</v>
      </c>
      <c r="C273" s="6" t="s">
        <v>27</v>
      </c>
    </row>
    <row r="274" ht="21" customHeight="1" spans="1:3">
      <c r="A274" s="4">
        <v>271</v>
      </c>
      <c r="B274" s="5" t="s">
        <v>276</v>
      </c>
      <c r="C274" s="6" t="s">
        <v>27</v>
      </c>
    </row>
    <row r="275" ht="21" customHeight="1" spans="1:3">
      <c r="A275" s="4">
        <v>272</v>
      </c>
      <c r="B275" s="5" t="s">
        <v>277</v>
      </c>
      <c r="C275" s="6" t="s">
        <v>27</v>
      </c>
    </row>
    <row r="276" ht="21" customHeight="1" spans="1:3">
      <c r="A276" s="4">
        <v>273</v>
      </c>
      <c r="B276" s="5" t="s">
        <v>278</v>
      </c>
      <c r="C276" s="6" t="s">
        <v>27</v>
      </c>
    </row>
    <row r="277" ht="21" customHeight="1" spans="1:3">
      <c r="A277" s="4">
        <v>274</v>
      </c>
      <c r="B277" s="5" t="s">
        <v>279</v>
      </c>
      <c r="C277" s="6" t="s">
        <v>27</v>
      </c>
    </row>
    <row r="278" ht="21" customHeight="1" spans="1:3">
      <c r="A278" s="4">
        <v>275</v>
      </c>
      <c r="B278" s="5" t="s">
        <v>280</v>
      </c>
      <c r="C278" s="6" t="s">
        <v>27</v>
      </c>
    </row>
    <row r="279" ht="21" customHeight="1" spans="1:3">
      <c r="A279" s="4">
        <v>276</v>
      </c>
      <c r="B279" s="5" t="s">
        <v>281</v>
      </c>
      <c r="C279" s="6" t="s">
        <v>27</v>
      </c>
    </row>
    <row r="280" ht="21" customHeight="1" spans="1:3">
      <c r="A280" s="4">
        <v>277</v>
      </c>
      <c r="B280" s="5" t="s">
        <v>282</v>
      </c>
      <c r="C280" s="6" t="s">
        <v>27</v>
      </c>
    </row>
    <row r="281" ht="21" customHeight="1" spans="1:3">
      <c r="A281" s="4">
        <v>278</v>
      </c>
      <c r="B281" s="5" t="s">
        <v>283</v>
      </c>
      <c r="C281" s="6" t="s">
        <v>27</v>
      </c>
    </row>
    <row r="282" ht="21" customHeight="1" spans="1:3">
      <c r="A282" s="4">
        <v>279</v>
      </c>
      <c r="B282" s="5" t="s">
        <v>284</v>
      </c>
      <c r="C282" s="6" t="s">
        <v>27</v>
      </c>
    </row>
    <row r="283" ht="21" customHeight="1" spans="1:3">
      <c r="A283" s="4">
        <v>280</v>
      </c>
      <c r="B283" s="5" t="s">
        <v>285</v>
      </c>
      <c r="C283" s="6" t="s">
        <v>27</v>
      </c>
    </row>
    <row r="284" ht="21" customHeight="1" spans="1:3">
      <c r="A284" s="4">
        <v>281</v>
      </c>
      <c r="B284" s="5" t="s">
        <v>286</v>
      </c>
      <c r="C284" s="6" t="s">
        <v>27</v>
      </c>
    </row>
    <row r="285" ht="21" customHeight="1" spans="1:3">
      <c r="A285" s="4">
        <v>282</v>
      </c>
      <c r="B285" s="5" t="s">
        <v>287</v>
      </c>
      <c r="C285" s="6" t="s">
        <v>27</v>
      </c>
    </row>
    <row r="286" ht="21" customHeight="1" spans="1:3">
      <c r="A286" s="4">
        <v>283</v>
      </c>
      <c r="B286" s="5" t="s">
        <v>288</v>
      </c>
      <c r="C286" s="6" t="s">
        <v>27</v>
      </c>
    </row>
    <row r="287" ht="21" customHeight="1" spans="1:3">
      <c r="A287" s="4">
        <v>284</v>
      </c>
      <c r="B287" s="5" t="s">
        <v>289</v>
      </c>
      <c r="C287" s="6" t="s">
        <v>27</v>
      </c>
    </row>
    <row r="288" ht="21" customHeight="1" spans="1:3">
      <c r="A288" s="4">
        <v>285</v>
      </c>
      <c r="B288" s="5" t="s">
        <v>290</v>
      </c>
      <c r="C288" s="6" t="s">
        <v>27</v>
      </c>
    </row>
    <row r="289" ht="21" customHeight="1" spans="1:3">
      <c r="A289" s="4">
        <v>286</v>
      </c>
      <c r="B289" s="5" t="s">
        <v>291</v>
      </c>
      <c r="C289" s="6" t="s">
        <v>27</v>
      </c>
    </row>
    <row r="290" ht="21" customHeight="1" spans="1:3">
      <c r="A290" s="4">
        <v>287</v>
      </c>
      <c r="B290" s="5" t="s">
        <v>292</v>
      </c>
      <c r="C290" s="6" t="s">
        <v>27</v>
      </c>
    </row>
    <row r="291" ht="21" customHeight="1" spans="1:3">
      <c r="A291" s="4">
        <v>288</v>
      </c>
      <c r="B291" s="5" t="s">
        <v>293</v>
      </c>
      <c r="C291" s="6" t="s">
        <v>27</v>
      </c>
    </row>
    <row r="292" ht="21" customHeight="1" spans="1:3">
      <c r="A292" s="4">
        <v>289</v>
      </c>
      <c r="B292" s="5" t="s">
        <v>294</v>
      </c>
      <c r="C292" s="6" t="s">
        <v>27</v>
      </c>
    </row>
    <row r="293" ht="21" customHeight="1" spans="1:3">
      <c r="A293" s="4">
        <v>290</v>
      </c>
      <c r="B293" s="5" t="s">
        <v>295</v>
      </c>
      <c r="C293" s="6" t="s">
        <v>27</v>
      </c>
    </row>
    <row r="294" ht="21" customHeight="1" spans="1:3">
      <c r="A294" s="4">
        <v>291</v>
      </c>
      <c r="B294" s="5" t="s">
        <v>296</v>
      </c>
      <c r="C294" s="6" t="s">
        <v>27</v>
      </c>
    </row>
    <row r="295" ht="21" customHeight="1" spans="1:3">
      <c r="A295" s="4">
        <v>292</v>
      </c>
      <c r="B295" s="5" t="s">
        <v>297</v>
      </c>
      <c r="C295" s="6" t="s">
        <v>27</v>
      </c>
    </row>
    <row r="296" ht="21" customHeight="1" spans="1:3">
      <c r="A296" s="4">
        <v>293</v>
      </c>
      <c r="B296" s="5" t="s">
        <v>298</v>
      </c>
      <c r="C296" s="6" t="s">
        <v>27</v>
      </c>
    </row>
    <row r="297" ht="21" customHeight="1" spans="1:3">
      <c r="A297" s="4">
        <v>294</v>
      </c>
      <c r="B297" s="5" t="s">
        <v>299</v>
      </c>
      <c r="C297" s="6" t="s">
        <v>27</v>
      </c>
    </row>
    <row r="298" ht="21" customHeight="1" spans="1:3">
      <c r="A298" s="4">
        <v>295</v>
      </c>
      <c r="B298" s="5" t="s">
        <v>300</v>
      </c>
      <c r="C298" s="6" t="s">
        <v>27</v>
      </c>
    </row>
    <row r="299" ht="21" customHeight="1" spans="1:3">
      <c r="A299" s="4">
        <v>296</v>
      </c>
      <c r="B299" s="5" t="s">
        <v>301</v>
      </c>
      <c r="C299" s="6" t="s">
        <v>27</v>
      </c>
    </row>
    <row r="300" ht="21" customHeight="1" spans="1:3">
      <c r="A300" s="4">
        <v>297</v>
      </c>
      <c r="B300" s="5" t="s">
        <v>302</v>
      </c>
      <c r="C300" s="6" t="s">
        <v>27</v>
      </c>
    </row>
    <row r="301" ht="21" customHeight="1" spans="1:3">
      <c r="A301" s="4">
        <v>298</v>
      </c>
      <c r="B301" s="5" t="s">
        <v>303</v>
      </c>
      <c r="C301" s="6" t="s">
        <v>27</v>
      </c>
    </row>
    <row r="302" ht="21" customHeight="1" spans="1:3">
      <c r="A302" s="4">
        <v>299</v>
      </c>
      <c r="B302" s="5" t="s">
        <v>304</v>
      </c>
      <c r="C302" s="6" t="s">
        <v>27</v>
      </c>
    </row>
    <row r="303" ht="21" customHeight="1" spans="1:3">
      <c r="A303" s="4">
        <v>300</v>
      </c>
      <c r="B303" s="5" t="s">
        <v>305</v>
      </c>
      <c r="C303" s="6" t="s">
        <v>27</v>
      </c>
    </row>
    <row r="304" ht="21" customHeight="1" spans="1:3">
      <c r="A304" s="4">
        <v>301</v>
      </c>
      <c r="B304" s="5" t="s">
        <v>306</v>
      </c>
      <c r="C304" s="6" t="s">
        <v>27</v>
      </c>
    </row>
    <row r="305" ht="21" customHeight="1" spans="1:3">
      <c r="A305" s="4">
        <v>302</v>
      </c>
      <c r="B305" s="5" t="s">
        <v>307</v>
      </c>
      <c r="C305" s="6" t="s">
        <v>27</v>
      </c>
    </row>
    <row r="306" ht="21" customHeight="1" spans="1:3">
      <c r="A306" s="4">
        <v>303</v>
      </c>
      <c r="B306" s="5" t="s">
        <v>308</v>
      </c>
      <c r="C306" s="6" t="s">
        <v>27</v>
      </c>
    </row>
    <row r="307" ht="21" customHeight="1" spans="1:3">
      <c r="A307" s="4">
        <v>304</v>
      </c>
      <c r="B307" s="5" t="s">
        <v>309</v>
      </c>
      <c r="C307" s="6" t="s">
        <v>27</v>
      </c>
    </row>
    <row r="308" ht="21" customHeight="1" spans="1:3">
      <c r="A308" s="4">
        <v>305</v>
      </c>
      <c r="B308" s="5" t="s">
        <v>310</v>
      </c>
      <c r="C308" s="6" t="s">
        <v>27</v>
      </c>
    </row>
    <row r="309" ht="21" customHeight="1" spans="1:3">
      <c r="A309" s="4">
        <v>306</v>
      </c>
      <c r="B309" s="5" t="s">
        <v>311</v>
      </c>
      <c r="C309" s="6" t="s">
        <v>27</v>
      </c>
    </row>
    <row r="310" ht="21" customHeight="1" spans="1:3">
      <c r="A310" s="4">
        <v>307</v>
      </c>
      <c r="B310" s="5" t="s">
        <v>312</v>
      </c>
      <c r="C310" s="6" t="s">
        <v>27</v>
      </c>
    </row>
    <row r="311" ht="21" customHeight="1" spans="1:3">
      <c r="A311" s="4">
        <v>308</v>
      </c>
      <c r="B311" s="5" t="s">
        <v>313</v>
      </c>
      <c r="C311" s="6" t="s">
        <v>27</v>
      </c>
    </row>
    <row r="312" ht="21" customHeight="1" spans="1:3">
      <c r="A312" s="4">
        <v>309</v>
      </c>
      <c r="B312" s="5" t="s">
        <v>314</v>
      </c>
      <c r="C312" s="6" t="s">
        <v>27</v>
      </c>
    </row>
    <row r="313" ht="21" customHeight="1" spans="1:3">
      <c r="A313" s="4">
        <v>310</v>
      </c>
      <c r="B313" s="5" t="s">
        <v>315</v>
      </c>
      <c r="C313" s="6" t="s">
        <v>27</v>
      </c>
    </row>
    <row r="314" ht="21" customHeight="1" spans="1:3">
      <c r="A314" s="4">
        <v>311</v>
      </c>
      <c r="B314" s="5" t="s">
        <v>316</v>
      </c>
      <c r="C314" s="6" t="s">
        <v>27</v>
      </c>
    </row>
    <row r="315" ht="21" customHeight="1" spans="1:3">
      <c r="A315" s="4">
        <v>312</v>
      </c>
      <c r="B315" s="5" t="s">
        <v>317</v>
      </c>
      <c r="C315" s="6" t="s">
        <v>27</v>
      </c>
    </row>
    <row r="316" ht="21" customHeight="1" spans="1:3">
      <c r="A316" s="4">
        <v>313</v>
      </c>
      <c r="B316" s="5" t="s">
        <v>318</v>
      </c>
      <c r="C316" s="6" t="s">
        <v>27</v>
      </c>
    </row>
    <row r="317" ht="21" customHeight="1" spans="1:3">
      <c r="A317" s="4">
        <v>314</v>
      </c>
      <c r="B317" s="5" t="s">
        <v>319</v>
      </c>
      <c r="C317" s="6" t="s">
        <v>27</v>
      </c>
    </row>
    <row r="318" ht="21" customHeight="1" spans="1:3">
      <c r="A318" s="4">
        <v>315</v>
      </c>
      <c r="B318" s="5" t="s">
        <v>320</v>
      </c>
      <c r="C318" s="6" t="s">
        <v>27</v>
      </c>
    </row>
    <row r="319" ht="21" customHeight="1" spans="1:3">
      <c r="A319" s="4">
        <v>316</v>
      </c>
      <c r="B319" s="5" t="s">
        <v>321</v>
      </c>
      <c r="C319" s="6" t="s">
        <v>27</v>
      </c>
    </row>
    <row r="320" ht="21" customHeight="1" spans="1:3">
      <c r="A320" s="4">
        <v>317</v>
      </c>
      <c r="B320" s="5" t="s">
        <v>322</v>
      </c>
      <c r="C320" s="6" t="s">
        <v>27</v>
      </c>
    </row>
    <row r="321" ht="21" customHeight="1" spans="1:3">
      <c r="A321" s="4">
        <v>318</v>
      </c>
      <c r="B321" s="5" t="s">
        <v>323</v>
      </c>
      <c r="C321" s="6" t="s">
        <v>27</v>
      </c>
    </row>
    <row r="322" ht="21" customHeight="1" spans="1:3">
      <c r="A322" s="4">
        <v>319</v>
      </c>
      <c r="B322" s="5" t="s">
        <v>324</v>
      </c>
      <c r="C322" s="6" t="s">
        <v>27</v>
      </c>
    </row>
    <row r="323" ht="21" customHeight="1" spans="1:3">
      <c r="A323" s="4">
        <v>320</v>
      </c>
      <c r="B323" s="5" t="s">
        <v>325</v>
      </c>
      <c r="C323" s="6" t="s">
        <v>27</v>
      </c>
    </row>
    <row r="324" ht="21" customHeight="1" spans="1:3">
      <c r="A324" s="4">
        <v>321</v>
      </c>
      <c r="B324" s="5" t="s">
        <v>326</v>
      </c>
      <c r="C324" s="6" t="s">
        <v>27</v>
      </c>
    </row>
    <row r="325" ht="21" customHeight="1" spans="1:3">
      <c r="A325" s="4">
        <v>322</v>
      </c>
      <c r="B325" s="5" t="s">
        <v>327</v>
      </c>
      <c r="C325" s="6" t="s">
        <v>27</v>
      </c>
    </row>
    <row r="326" ht="21" customHeight="1" spans="1:3">
      <c r="A326" s="4">
        <v>323</v>
      </c>
      <c r="B326" s="5" t="s">
        <v>328</v>
      </c>
      <c r="C326" s="6" t="s">
        <v>27</v>
      </c>
    </row>
    <row r="327" ht="21" customHeight="1" spans="1:3">
      <c r="A327" s="4">
        <v>324</v>
      </c>
      <c r="B327" s="5" t="s">
        <v>329</v>
      </c>
      <c r="C327" s="6" t="s">
        <v>27</v>
      </c>
    </row>
    <row r="328" ht="21" customHeight="1" spans="1:3">
      <c r="A328" s="4">
        <v>325</v>
      </c>
      <c r="B328" s="5" t="s">
        <v>330</v>
      </c>
      <c r="C328" s="6" t="s">
        <v>27</v>
      </c>
    </row>
    <row r="329" ht="21" customHeight="1" spans="1:3">
      <c r="A329" s="4">
        <v>326</v>
      </c>
      <c r="B329" s="5" t="s">
        <v>331</v>
      </c>
      <c r="C329" s="6" t="s">
        <v>27</v>
      </c>
    </row>
    <row r="330" ht="21" customHeight="1" spans="1:3">
      <c r="A330" s="4">
        <v>327</v>
      </c>
      <c r="B330" s="5" t="s">
        <v>332</v>
      </c>
      <c r="C330" s="6" t="s">
        <v>27</v>
      </c>
    </row>
    <row r="331" ht="21" customHeight="1" spans="1:3">
      <c r="A331" s="4">
        <v>328</v>
      </c>
      <c r="B331" s="5" t="s">
        <v>333</v>
      </c>
      <c r="C331" s="6" t="s">
        <v>27</v>
      </c>
    </row>
    <row r="332" ht="21" customHeight="1" spans="1:3">
      <c r="A332" s="4">
        <v>329</v>
      </c>
      <c r="B332" s="5" t="s">
        <v>334</v>
      </c>
      <c r="C332" s="6" t="s">
        <v>27</v>
      </c>
    </row>
    <row r="333" ht="21" customHeight="1" spans="1:3">
      <c r="A333" s="4">
        <v>330</v>
      </c>
      <c r="B333" s="5" t="s">
        <v>335</v>
      </c>
      <c r="C333" s="6" t="s">
        <v>27</v>
      </c>
    </row>
    <row r="334" ht="21" customHeight="1" spans="1:3">
      <c r="A334" s="4">
        <v>331</v>
      </c>
      <c r="B334" s="5" t="s">
        <v>336</v>
      </c>
      <c r="C334" s="6" t="s">
        <v>27</v>
      </c>
    </row>
    <row r="335" ht="21" customHeight="1" spans="1:3">
      <c r="A335" s="4">
        <v>332</v>
      </c>
      <c r="B335" s="5" t="s">
        <v>337</v>
      </c>
      <c r="C335" s="6" t="s">
        <v>27</v>
      </c>
    </row>
    <row r="336" ht="21" customHeight="1" spans="1:3">
      <c r="A336" s="4">
        <v>333</v>
      </c>
      <c r="B336" s="5" t="s">
        <v>338</v>
      </c>
      <c r="C336" s="6" t="s">
        <v>27</v>
      </c>
    </row>
    <row r="337" ht="21" customHeight="1" spans="1:3">
      <c r="A337" s="4">
        <v>334</v>
      </c>
      <c r="B337" s="5" t="s">
        <v>339</v>
      </c>
      <c r="C337" s="6" t="s">
        <v>27</v>
      </c>
    </row>
    <row r="338" ht="21" customHeight="1" spans="1:3">
      <c r="A338" s="4">
        <v>335</v>
      </c>
      <c r="B338" s="5" t="s">
        <v>340</v>
      </c>
      <c r="C338" s="6" t="s">
        <v>27</v>
      </c>
    </row>
    <row r="339" ht="21" customHeight="1" spans="1:3">
      <c r="A339" s="4">
        <v>336</v>
      </c>
      <c r="B339" s="5" t="s">
        <v>341</v>
      </c>
      <c r="C339" s="6" t="s">
        <v>27</v>
      </c>
    </row>
    <row r="340" ht="21" customHeight="1" spans="1:3">
      <c r="A340" s="4">
        <v>337</v>
      </c>
      <c r="B340" s="5" t="s">
        <v>342</v>
      </c>
      <c r="C340" s="6" t="s">
        <v>27</v>
      </c>
    </row>
    <row r="341" ht="21" customHeight="1" spans="1:3">
      <c r="A341" s="4">
        <v>338</v>
      </c>
      <c r="B341" s="5" t="s">
        <v>343</v>
      </c>
      <c r="C341" s="6" t="s">
        <v>27</v>
      </c>
    </row>
    <row r="342" ht="21" customHeight="1" spans="1:3">
      <c r="A342" s="4">
        <v>339</v>
      </c>
      <c r="B342" s="5" t="s">
        <v>344</v>
      </c>
      <c r="C342" s="6" t="s">
        <v>27</v>
      </c>
    </row>
    <row r="343" ht="21" customHeight="1" spans="1:3">
      <c r="A343" s="4">
        <v>340</v>
      </c>
      <c r="B343" s="5" t="s">
        <v>345</v>
      </c>
      <c r="C343" s="6" t="s">
        <v>27</v>
      </c>
    </row>
    <row r="344" ht="21" customHeight="1" spans="1:3">
      <c r="A344" s="4">
        <v>341</v>
      </c>
      <c r="B344" s="5" t="s">
        <v>346</v>
      </c>
      <c r="C344" s="6" t="s">
        <v>27</v>
      </c>
    </row>
    <row r="345" ht="21" customHeight="1" spans="1:3">
      <c r="A345" s="4">
        <v>342</v>
      </c>
      <c r="B345" s="5" t="s">
        <v>347</v>
      </c>
      <c r="C345" s="6" t="s">
        <v>27</v>
      </c>
    </row>
    <row r="346" ht="21" customHeight="1" spans="1:3">
      <c r="A346" s="4">
        <v>343</v>
      </c>
      <c r="B346" s="5" t="s">
        <v>348</v>
      </c>
      <c r="C346" s="6" t="s">
        <v>27</v>
      </c>
    </row>
    <row r="347" ht="21" customHeight="1" spans="1:3">
      <c r="A347" s="4">
        <v>344</v>
      </c>
      <c r="B347" s="5" t="s">
        <v>349</v>
      </c>
      <c r="C347" s="6" t="s">
        <v>27</v>
      </c>
    </row>
    <row r="348" ht="21" customHeight="1" spans="1:3">
      <c r="A348" s="4">
        <v>345</v>
      </c>
      <c r="B348" s="5" t="s">
        <v>350</v>
      </c>
      <c r="C348" s="6" t="s">
        <v>27</v>
      </c>
    </row>
    <row r="349" ht="21" customHeight="1" spans="1:3">
      <c r="A349" s="4">
        <v>346</v>
      </c>
      <c r="B349" s="5" t="s">
        <v>351</v>
      </c>
      <c r="C349" s="6" t="s">
        <v>27</v>
      </c>
    </row>
    <row r="350" ht="21" customHeight="1" spans="1:3">
      <c r="A350" s="4">
        <v>347</v>
      </c>
      <c r="B350" s="5" t="s">
        <v>352</v>
      </c>
      <c r="C350" s="6" t="s">
        <v>27</v>
      </c>
    </row>
    <row r="351" ht="21" customHeight="1" spans="1:3">
      <c r="A351" s="4">
        <v>348</v>
      </c>
      <c r="B351" s="5" t="s">
        <v>353</v>
      </c>
      <c r="C351" s="6" t="s">
        <v>27</v>
      </c>
    </row>
    <row r="352" ht="21" customHeight="1" spans="1:3">
      <c r="A352" s="4">
        <v>349</v>
      </c>
      <c r="B352" s="5" t="s">
        <v>354</v>
      </c>
      <c r="C352" s="6" t="s">
        <v>27</v>
      </c>
    </row>
    <row r="353" ht="21" customHeight="1" spans="1:3">
      <c r="A353" s="4">
        <v>350</v>
      </c>
      <c r="B353" s="5" t="s">
        <v>355</v>
      </c>
      <c r="C353" s="6" t="s">
        <v>27</v>
      </c>
    </row>
    <row r="354" ht="21" customHeight="1" spans="1:3">
      <c r="A354" s="4">
        <v>351</v>
      </c>
      <c r="B354" s="5" t="s">
        <v>356</v>
      </c>
      <c r="C354" s="6" t="s">
        <v>27</v>
      </c>
    </row>
    <row r="355" ht="21" customHeight="1" spans="1:3">
      <c r="A355" s="4">
        <v>352</v>
      </c>
      <c r="B355" s="5" t="s">
        <v>357</v>
      </c>
      <c r="C355" s="6" t="s">
        <v>27</v>
      </c>
    </row>
    <row r="356" ht="21" customHeight="1" spans="1:3">
      <c r="A356" s="4">
        <v>353</v>
      </c>
      <c r="B356" s="5" t="s">
        <v>358</v>
      </c>
      <c r="C356" s="6" t="s">
        <v>27</v>
      </c>
    </row>
    <row r="357" ht="21" customHeight="1" spans="1:3">
      <c r="A357" s="4">
        <v>354</v>
      </c>
      <c r="B357" s="5" t="s">
        <v>359</v>
      </c>
      <c r="C357" s="6" t="s">
        <v>27</v>
      </c>
    </row>
    <row r="358" ht="21" customHeight="1" spans="1:3">
      <c r="A358" s="4">
        <v>355</v>
      </c>
      <c r="B358" s="5" t="s">
        <v>360</v>
      </c>
      <c r="C358" s="6" t="s">
        <v>27</v>
      </c>
    </row>
    <row r="359" ht="21" customHeight="1" spans="1:3">
      <c r="A359" s="4">
        <v>356</v>
      </c>
      <c r="B359" s="5" t="s">
        <v>361</v>
      </c>
      <c r="C359" s="6" t="s">
        <v>27</v>
      </c>
    </row>
    <row r="360" ht="21" customHeight="1" spans="1:3">
      <c r="A360" s="4">
        <v>357</v>
      </c>
      <c r="B360" s="5" t="s">
        <v>362</v>
      </c>
      <c r="C360" s="6" t="s">
        <v>27</v>
      </c>
    </row>
    <row r="361" ht="21" customHeight="1" spans="1:3">
      <c r="A361" s="4">
        <v>358</v>
      </c>
      <c r="B361" s="5" t="s">
        <v>363</v>
      </c>
      <c r="C361" s="6" t="s">
        <v>27</v>
      </c>
    </row>
    <row r="362" ht="21" customHeight="1" spans="1:3">
      <c r="A362" s="4">
        <v>359</v>
      </c>
      <c r="B362" s="5" t="s">
        <v>364</v>
      </c>
      <c r="C362" s="6" t="s">
        <v>27</v>
      </c>
    </row>
    <row r="363" ht="21" customHeight="1" spans="1:3">
      <c r="A363" s="4">
        <v>360</v>
      </c>
      <c r="B363" s="5" t="s">
        <v>365</v>
      </c>
      <c r="C363" s="6" t="s">
        <v>27</v>
      </c>
    </row>
    <row r="364" ht="21" customHeight="1" spans="1:3">
      <c r="A364" s="4">
        <v>361</v>
      </c>
      <c r="B364" s="5" t="s">
        <v>366</v>
      </c>
      <c r="C364" s="6" t="s">
        <v>27</v>
      </c>
    </row>
    <row r="365" ht="21" customHeight="1" spans="1:3">
      <c r="A365" s="4">
        <v>362</v>
      </c>
      <c r="B365" s="5" t="s">
        <v>367</v>
      </c>
      <c r="C365" s="6" t="s">
        <v>27</v>
      </c>
    </row>
    <row r="366" ht="21" customHeight="1" spans="1:3">
      <c r="A366" s="4">
        <v>363</v>
      </c>
      <c r="B366" s="5" t="s">
        <v>368</v>
      </c>
      <c r="C366" s="6" t="s">
        <v>27</v>
      </c>
    </row>
    <row r="367" ht="21" customHeight="1" spans="1:3">
      <c r="A367" s="4">
        <v>364</v>
      </c>
      <c r="B367" s="5" t="s">
        <v>369</v>
      </c>
      <c r="C367" s="6" t="s">
        <v>27</v>
      </c>
    </row>
    <row r="368" ht="21" customHeight="1" spans="1:3">
      <c r="A368" s="4">
        <v>365</v>
      </c>
      <c r="B368" s="5" t="s">
        <v>370</v>
      </c>
      <c r="C368" s="6" t="s">
        <v>27</v>
      </c>
    </row>
    <row r="369" ht="21" customHeight="1" spans="1:3">
      <c r="A369" s="4">
        <v>366</v>
      </c>
      <c r="B369" s="5" t="s">
        <v>371</v>
      </c>
      <c r="C369" s="6" t="s">
        <v>27</v>
      </c>
    </row>
    <row r="370" ht="21" customHeight="1" spans="1:3">
      <c r="A370" s="4">
        <v>367</v>
      </c>
      <c r="B370" s="5" t="s">
        <v>372</v>
      </c>
      <c r="C370" s="6" t="s">
        <v>27</v>
      </c>
    </row>
    <row r="371" ht="21" customHeight="1" spans="1:3">
      <c r="A371" s="4">
        <v>368</v>
      </c>
      <c r="B371" s="5" t="s">
        <v>373</v>
      </c>
      <c r="C371" s="6" t="s">
        <v>27</v>
      </c>
    </row>
    <row r="372" ht="21" customHeight="1" spans="1:3">
      <c r="A372" s="4">
        <v>369</v>
      </c>
      <c r="B372" s="5" t="s">
        <v>374</v>
      </c>
      <c r="C372" s="6" t="s">
        <v>27</v>
      </c>
    </row>
    <row r="373" ht="21" customHeight="1" spans="1:3">
      <c r="A373" s="4">
        <v>370</v>
      </c>
      <c r="B373" s="5" t="s">
        <v>375</v>
      </c>
      <c r="C373" s="6" t="s">
        <v>27</v>
      </c>
    </row>
    <row r="374" ht="21" customHeight="1" spans="1:3">
      <c r="A374" s="4">
        <v>371</v>
      </c>
      <c r="B374" s="5" t="s">
        <v>376</v>
      </c>
      <c r="C374" s="6" t="s">
        <v>27</v>
      </c>
    </row>
    <row r="375" ht="21" customHeight="1" spans="1:3">
      <c r="A375" s="4">
        <v>372</v>
      </c>
      <c r="B375" s="5" t="s">
        <v>377</v>
      </c>
      <c r="C375" s="6" t="s">
        <v>27</v>
      </c>
    </row>
    <row r="376" ht="21" customHeight="1" spans="1:3">
      <c r="A376" s="4">
        <v>373</v>
      </c>
      <c r="B376" s="5" t="s">
        <v>378</v>
      </c>
      <c r="C376" s="6" t="s">
        <v>27</v>
      </c>
    </row>
    <row r="377" ht="21" customHeight="1" spans="1:3">
      <c r="A377" s="4">
        <v>374</v>
      </c>
      <c r="B377" s="5" t="s">
        <v>379</v>
      </c>
      <c r="C377" s="6" t="s">
        <v>27</v>
      </c>
    </row>
    <row r="378" ht="21" customHeight="1" spans="1:3">
      <c r="A378" s="4">
        <v>375</v>
      </c>
      <c r="B378" s="5" t="s">
        <v>380</v>
      </c>
      <c r="C378" s="6" t="s">
        <v>27</v>
      </c>
    </row>
    <row r="379" ht="21" customHeight="1" spans="1:3">
      <c r="A379" s="4">
        <v>376</v>
      </c>
      <c r="B379" s="5" t="s">
        <v>381</v>
      </c>
      <c r="C379" s="6" t="s">
        <v>27</v>
      </c>
    </row>
    <row r="380" ht="21" customHeight="1" spans="1:3">
      <c r="A380" s="4">
        <v>377</v>
      </c>
      <c r="B380" s="5" t="s">
        <v>382</v>
      </c>
      <c r="C380" s="6" t="s">
        <v>27</v>
      </c>
    </row>
    <row r="381" ht="21" customHeight="1" spans="1:3">
      <c r="A381" s="4">
        <v>378</v>
      </c>
      <c r="B381" s="5" t="s">
        <v>383</v>
      </c>
      <c r="C381" s="6" t="s">
        <v>27</v>
      </c>
    </row>
    <row r="382" ht="21" customHeight="1" spans="1:3">
      <c r="A382" s="4">
        <v>379</v>
      </c>
      <c r="B382" s="5" t="s">
        <v>384</v>
      </c>
      <c r="C382" s="6" t="s">
        <v>27</v>
      </c>
    </row>
    <row r="383" ht="21" customHeight="1" spans="1:3">
      <c r="A383" s="4">
        <v>380</v>
      </c>
      <c r="B383" s="5" t="s">
        <v>385</v>
      </c>
      <c r="C383" s="6" t="s">
        <v>27</v>
      </c>
    </row>
    <row r="384" ht="21" customHeight="1" spans="1:3">
      <c r="A384" s="4">
        <v>381</v>
      </c>
      <c r="B384" s="5" t="s">
        <v>386</v>
      </c>
      <c r="C384" s="6" t="s">
        <v>27</v>
      </c>
    </row>
    <row r="385" ht="21" customHeight="1" spans="1:3">
      <c r="A385" s="4">
        <v>382</v>
      </c>
      <c r="B385" s="5" t="s">
        <v>387</v>
      </c>
      <c r="C385" s="6" t="s">
        <v>27</v>
      </c>
    </row>
    <row r="386" ht="21" customHeight="1" spans="1:3">
      <c r="A386" s="4">
        <v>383</v>
      </c>
      <c r="B386" s="5" t="s">
        <v>388</v>
      </c>
      <c r="C386" s="6" t="s">
        <v>27</v>
      </c>
    </row>
    <row r="387" ht="21" customHeight="1" spans="1:3">
      <c r="A387" s="4">
        <v>384</v>
      </c>
      <c r="B387" s="5" t="s">
        <v>389</v>
      </c>
      <c r="C387" s="6" t="s">
        <v>27</v>
      </c>
    </row>
    <row r="388" ht="21" customHeight="1" spans="1:3">
      <c r="A388" s="4">
        <v>385</v>
      </c>
      <c r="B388" s="5" t="s">
        <v>390</v>
      </c>
      <c r="C388" s="6" t="s">
        <v>27</v>
      </c>
    </row>
    <row r="389" ht="21" customHeight="1" spans="1:3">
      <c r="A389" s="4">
        <v>386</v>
      </c>
      <c r="B389" s="5" t="s">
        <v>391</v>
      </c>
      <c r="C389" s="6" t="s">
        <v>27</v>
      </c>
    </row>
    <row r="390" ht="21" customHeight="1" spans="1:3">
      <c r="A390" s="4">
        <v>387</v>
      </c>
      <c r="B390" s="5" t="s">
        <v>392</v>
      </c>
      <c r="C390" s="6" t="s">
        <v>27</v>
      </c>
    </row>
    <row r="391" ht="21" customHeight="1" spans="1:3">
      <c r="A391" s="4">
        <v>388</v>
      </c>
      <c r="B391" s="5" t="s">
        <v>393</v>
      </c>
      <c r="C391" s="6" t="s">
        <v>27</v>
      </c>
    </row>
    <row r="392" ht="21" customHeight="1" spans="1:3">
      <c r="A392" s="4">
        <v>389</v>
      </c>
      <c r="B392" s="5" t="s">
        <v>394</v>
      </c>
      <c r="C392" s="6" t="s">
        <v>27</v>
      </c>
    </row>
    <row r="393" ht="21" customHeight="1" spans="1:3">
      <c r="A393" s="4">
        <v>390</v>
      </c>
      <c r="B393" s="5" t="s">
        <v>395</v>
      </c>
      <c r="C393" s="6" t="s">
        <v>27</v>
      </c>
    </row>
    <row r="394" ht="21" customHeight="1" spans="1:3">
      <c r="A394" s="4">
        <v>391</v>
      </c>
      <c r="B394" s="5" t="s">
        <v>396</v>
      </c>
      <c r="C394" s="6" t="s">
        <v>27</v>
      </c>
    </row>
    <row r="395" ht="21" customHeight="1" spans="1:3">
      <c r="A395" s="4">
        <v>392</v>
      </c>
      <c r="B395" s="5" t="s">
        <v>397</v>
      </c>
      <c r="C395" s="6" t="s">
        <v>27</v>
      </c>
    </row>
    <row r="396" ht="21" customHeight="1" spans="1:3">
      <c r="A396" s="4">
        <v>393</v>
      </c>
      <c r="B396" s="5" t="s">
        <v>398</v>
      </c>
      <c r="C396" s="6" t="s">
        <v>27</v>
      </c>
    </row>
    <row r="397" ht="21" customHeight="1" spans="1:3">
      <c r="A397" s="4">
        <v>394</v>
      </c>
      <c r="B397" s="5" t="s">
        <v>399</v>
      </c>
      <c r="C397" s="6" t="s">
        <v>27</v>
      </c>
    </row>
    <row r="398" ht="21" customHeight="1" spans="1:3">
      <c r="A398" s="4">
        <v>395</v>
      </c>
      <c r="B398" s="5" t="s">
        <v>400</v>
      </c>
      <c r="C398" s="6" t="s">
        <v>27</v>
      </c>
    </row>
    <row r="399" ht="21" customHeight="1" spans="1:3">
      <c r="A399" s="4">
        <v>396</v>
      </c>
      <c r="B399" s="5" t="s">
        <v>401</v>
      </c>
      <c r="C399" s="6" t="s">
        <v>27</v>
      </c>
    </row>
    <row r="400" ht="21" customHeight="1" spans="1:3">
      <c r="A400" s="4">
        <v>397</v>
      </c>
      <c r="B400" s="5" t="s">
        <v>402</v>
      </c>
      <c r="C400" s="6" t="s">
        <v>27</v>
      </c>
    </row>
    <row r="401" ht="21" customHeight="1" spans="1:3">
      <c r="A401" s="4">
        <v>398</v>
      </c>
      <c r="B401" s="5" t="s">
        <v>403</v>
      </c>
      <c r="C401" s="6" t="s">
        <v>27</v>
      </c>
    </row>
    <row r="402" ht="21" customHeight="1" spans="1:3">
      <c r="A402" s="4">
        <v>399</v>
      </c>
      <c r="B402" s="5" t="s">
        <v>404</v>
      </c>
      <c r="C402" s="6" t="s">
        <v>27</v>
      </c>
    </row>
    <row r="403" ht="21" customHeight="1" spans="1:3">
      <c r="A403" s="4">
        <v>400</v>
      </c>
      <c r="B403" s="5" t="s">
        <v>405</v>
      </c>
      <c r="C403" s="6" t="s">
        <v>27</v>
      </c>
    </row>
    <row r="404" ht="21" customHeight="1" spans="1:3">
      <c r="A404" s="4">
        <v>401</v>
      </c>
      <c r="B404" s="5" t="s">
        <v>406</v>
      </c>
      <c r="C404" s="6" t="s">
        <v>27</v>
      </c>
    </row>
    <row r="405" ht="21" customHeight="1" spans="1:3">
      <c r="A405" s="4">
        <v>402</v>
      </c>
      <c r="B405" s="5" t="s">
        <v>407</v>
      </c>
      <c r="C405" s="6" t="s">
        <v>27</v>
      </c>
    </row>
    <row r="406" ht="21" customHeight="1" spans="1:3">
      <c r="A406" s="4">
        <v>403</v>
      </c>
      <c r="B406" s="5" t="s">
        <v>408</v>
      </c>
      <c r="C406" s="6" t="s">
        <v>27</v>
      </c>
    </row>
    <row r="407" ht="21" customHeight="1" spans="1:3">
      <c r="A407" s="4">
        <v>404</v>
      </c>
      <c r="B407" s="5" t="s">
        <v>409</v>
      </c>
      <c r="C407" s="6" t="s">
        <v>27</v>
      </c>
    </row>
    <row r="408" ht="21" customHeight="1" spans="1:3">
      <c r="A408" s="4">
        <v>405</v>
      </c>
      <c r="B408" s="5" t="s">
        <v>410</v>
      </c>
      <c r="C408" s="6" t="s">
        <v>27</v>
      </c>
    </row>
    <row r="409" ht="21" customHeight="1" spans="1:3">
      <c r="A409" s="4">
        <v>406</v>
      </c>
      <c r="B409" s="5" t="s">
        <v>411</v>
      </c>
      <c r="C409" s="6" t="s">
        <v>27</v>
      </c>
    </row>
    <row r="410" ht="21" customHeight="1" spans="1:3">
      <c r="A410" s="4">
        <v>407</v>
      </c>
      <c r="B410" s="5" t="s">
        <v>412</v>
      </c>
      <c r="C410" s="6" t="s">
        <v>27</v>
      </c>
    </row>
    <row r="411" ht="21" customHeight="1" spans="1:3">
      <c r="A411" s="4">
        <v>408</v>
      </c>
      <c r="B411" s="5" t="s">
        <v>413</v>
      </c>
      <c r="C411" s="6" t="s">
        <v>27</v>
      </c>
    </row>
    <row r="412" ht="21" customHeight="1" spans="1:3">
      <c r="A412" s="4">
        <v>409</v>
      </c>
      <c r="B412" s="5" t="s">
        <v>414</v>
      </c>
      <c r="C412" s="6" t="s">
        <v>27</v>
      </c>
    </row>
    <row r="413" ht="21" customHeight="1" spans="1:3">
      <c r="A413" s="4">
        <v>410</v>
      </c>
      <c r="B413" s="5" t="s">
        <v>415</v>
      </c>
      <c r="C413" s="6" t="s">
        <v>27</v>
      </c>
    </row>
    <row r="414" ht="21" customHeight="1" spans="1:3">
      <c r="A414" s="4">
        <v>411</v>
      </c>
      <c r="B414" s="5" t="s">
        <v>416</v>
      </c>
      <c r="C414" s="6" t="s">
        <v>27</v>
      </c>
    </row>
    <row r="415" ht="21" customHeight="1" spans="1:3">
      <c r="A415" s="4">
        <v>412</v>
      </c>
      <c r="B415" s="5" t="s">
        <v>417</v>
      </c>
      <c r="C415" s="6" t="s">
        <v>27</v>
      </c>
    </row>
    <row r="416" ht="21" customHeight="1" spans="1:3">
      <c r="A416" s="4">
        <v>413</v>
      </c>
      <c r="B416" s="5" t="s">
        <v>418</v>
      </c>
      <c r="C416" s="6" t="s">
        <v>27</v>
      </c>
    </row>
    <row r="417" ht="21" customHeight="1" spans="1:3">
      <c r="A417" s="4">
        <v>414</v>
      </c>
      <c r="B417" s="5" t="s">
        <v>419</v>
      </c>
      <c r="C417" s="6" t="s">
        <v>27</v>
      </c>
    </row>
    <row r="418" ht="21" customHeight="1" spans="1:3">
      <c r="A418" s="4">
        <v>415</v>
      </c>
      <c r="B418" s="5" t="s">
        <v>420</v>
      </c>
      <c r="C418" s="6" t="s">
        <v>27</v>
      </c>
    </row>
    <row r="419" ht="21" customHeight="1" spans="1:3">
      <c r="A419" s="4">
        <v>416</v>
      </c>
      <c r="B419" s="5" t="s">
        <v>421</v>
      </c>
      <c r="C419" s="6" t="s">
        <v>27</v>
      </c>
    </row>
    <row r="420" ht="21" customHeight="1" spans="1:3">
      <c r="A420" s="4">
        <v>417</v>
      </c>
      <c r="B420" s="5" t="s">
        <v>422</v>
      </c>
      <c r="C420" s="6" t="s">
        <v>27</v>
      </c>
    </row>
    <row r="421" ht="21" customHeight="1" spans="1:3">
      <c r="A421" s="4">
        <v>418</v>
      </c>
      <c r="B421" s="5" t="s">
        <v>423</v>
      </c>
      <c r="C421" s="6" t="s">
        <v>27</v>
      </c>
    </row>
    <row r="422" ht="21" customHeight="1" spans="1:3">
      <c r="A422" s="4">
        <v>419</v>
      </c>
      <c r="B422" s="5" t="s">
        <v>424</v>
      </c>
      <c r="C422" s="6" t="s">
        <v>27</v>
      </c>
    </row>
    <row r="423" ht="21" customHeight="1" spans="1:3">
      <c r="A423" s="4">
        <v>420</v>
      </c>
      <c r="B423" s="5" t="s">
        <v>425</v>
      </c>
      <c r="C423" s="6" t="s">
        <v>27</v>
      </c>
    </row>
    <row r="424" ht="21" customHeight="1" spans="1:3">
      <c r="A424" s="4">
        <v>421</v>
      </c>
      <c r="B424" s="5" t="s">
        <v>426</v>
      </c>
      <c r="C424" s="6" t="s">
        <v>27</v>
      </c>
    </row>
    <row r="425" ht="21" customHeight="1" spans="1:3">
      <c r="A425" s="4">
        <v>422</v>
      </c>
      <c r="B425" s="5" t="s">
        <v>427</v>
      </c>
      <c r="C425" s="6" t="s">
        <v>27</v>
      </c>
    </row>
    <row r="426" ht="21" customHeight="1" spans="1:3">
      <c r="A426" s="4">
        <v>423</v>
      </c>
      <c r="B426" s="5" t="s">
        <v>428</v>
      </c>
      <c r="C426" s="6" t="s">
        <v>27</v>
      </c>
    </row>
    <row r="427" ht="21" customHeight="1" spans="1:3">
      <c r="A427" s="4">
        <v>424</v>
      </c>
      <c r="B427" s="5" t="s">
        <v>429</v>
      </c>
      <c r="C427" s="6" t="s">
        <v>27</v>
      </c>
    </row>
    <row r="428" ht="21" customHeight="1" spans="1:3">
      <c r="A428" s="4">
        <v>425</v>
      </c>
      <c r="B428" s="5" t="s">
        <v>430</v>
      </c>
      <c r="C428" s="6" t="s">
        <v>27</v>
      </c>
    </row>
    <row r="429" ht="21" customHeight="1" spans="1:3">
      <c r="A429" s="4">
        <v>426</v>
      </c>
      <c r="B429" s="5" t="s">
        <v>431</v>
      </c>
      <c r="C429" s="6" t="s">
        <v>27</v>
      </c>
    </row>
    <row r="430" ht="21" customHeight="1" spans="1:3">
      <c r="A430" s="4">
        <v>427</v>
      </c>
      <c r="B430" s="5" t="s">
        <v>432</v>
      </c>
      <c r="C430" s="6" t="s">
        <v>27</v>
      </c>
    </row>
    <row r="431" ht="21" customHeight="1" spans="1:3">
      <c r="A431" s="4">
        <v>428</v>
      </c>
      <c r="B431" s="5" t="s">
        <v>433</v>
      </c>
      <c r="C431" s="6" t="s">
        <v>27</v>
      </c>
    </row>
    <row r="432" ht="21" customHeight="1" spans="1:3">
      <c r="A432" s="4">
        <v>429</v>
      </c>
      <c r="B432" s="5" t="s">
        <v>434</v>
      </c>
      <c r="C432" s="6" t="s">
        <v>27</v>
      </c>
    </row>
    <row r="433" ht="21" customHeight="1" spans="1:3">
      <c r="A433" s="4">
        <v>430</v>
      </c>
      <c r="B433" s="5" t="s">
        <v>435</v>
      </c>
      <c r="C433" s="6" t="s">
        <v>27</v>
      </c>
    </row>
    <row r="434" ht="21" customHeight="1" spans="1:3">
      <c r="A434" s="4">
        <v>431</v>
      </c>
      <c r="B434" s="5" t="s">
        <v>436</v>
      </c>
      <c r="C434" s="6" t="s">
        <v>27</v>
      </c>
    </row>
    <row r="435" ht="21" customHeight="1" spans="1:3">
      <c r="A435" s="4">
        <v>432</v>
      </c>
      <c r="B435" s="5" t="s">
        <v>437</v>
      </c>
      <c r="C435" s="6" t="s">
        <v>27</v>
      </c>
    </row>
    <row r="436" ht="21" customHeight="1" spans="1:3">
      <c r="A436" s="4">
        <v>433</v>
      </c>
      <c r="B436" s="5" t="s">
        <v>438</v>
      </c>
      <c r="C436" s="6" t="s">
        <v>27</v>
      </c>
    </row>
    <row r="437" ht="21" customHeight="1" spans="1:3">
      <c r="A437" s="4">
        <v>434</v>
      </c>
      <c r="B437" s="5" t="s">
        <v>439</v>
      </c>
      <c r="C437" s="6" t="s">
        <v>27</v>
      </c>
    </row>
    <row r="438" ht="21" customHeight="1" spans="1:3">
      <c r="A438" s="4">
        <v>435</v>
      </c>
      <c r="B438" s="5" t="s">
        <v>440</v>
      </c>
      <c r="C438" s="6" t="s">
        <v>27</v>
      </c>
    </row>
    <row r="439" ht="21" customHeight="1" spans="1:3">
      <c r="A439" s="4">
        <v>436</v>
      </c>
      <c r="B439" s="5" t="s">
        <v>441</v>
      </c>
      <c r="C439" s="6" t="s">
        <v>27</v>
      </c>
    </row>
    <row r="440" ht="21" customHeight="1" spans="1:3">
      <c r="A440" s="4">
        <v>437</v>
      </c>
      <c r="B440" s="5" t="s">
        <v>442</v>
      </c>
      <c r="C440" s="6" t="s">
        <v>27</v>
      </c>
    </row>
    <row r="441" ht="21" customHeight="1" spans="1:3">
      <c r="A441" s="4">
        <v>438</v>
      </c>
      <c r="B441" s="5" t="s">
        <v>443</v>
      </c>
      <c r="C441" s="6" t="s">
        <v>27</v>
      </c>
    </row>
    <row r="442" ht="21" customHeight="1" spans="1:3">
      <c r="A442" s="4">
        <v>439</v>
      </c>
      <c r="B442" s="5" t="s">
        <v>444</v>
      </c>
      <c r="C442" s="6" t="s">
        <v>27</v>
      </c>
    </row>
    <row r="443" ht="21" customHeight="1" spans="1:3">
      <c r="A443" s="4">
        <v>440</v>
      </c>
      <c r="B443" s="5" t="s">
        <v>445</v>
      </c>
      <c r="C443" s="6" t="s">
        <v>27</v>
      </c>
    </row>
    <row r="444" ht="21" customHeight="1" spans="1:3">
      <c r="A444" s="4">
        <v>441</v>
      </c>
      <c r="B444" s="5" t="s">
        <v>446</v>
      </c>
      <c r="C444" s="6" t="s">
        <v>27</v>
      </c>
    </row>
    <row r="445" ht="21" customHeight="1" spans="1:3">
      <c r="A445" s="4">
        <v>442</v>
      </c>
      <c r="B445" s="5" t="s">
        <v>447</v>
      </c>
      <c r="C445" s="6" t="s">
        <v>27</v>
      </c>
    </row>
    <row r="446" ht="21" customHeight="1" spans="1:3">
      <c r="A446" s="4">
        <v>443</v>
      </c>
      <c r="B446" s="5" t="s">
        <v>448</v>
      </c>
      <c r="C446" s="6" t="s">
        <v>27</v>
      </c>
    </row>
    <row r="447" ht="21" customHeight="1" spans="1:3">
      <c r="A447" s="4">
        <v>444</v>
      </c>
      <c r="B447" s="5" t="s">
        <v>449</v>
      </c>
      <c r="C447" s="6" t="s">
        <v>27</v>
      </c>
    </row>
    <row r="448" ht="21" customHeight="1" spans="1:3">
      <c r="A448" s="4">
        <v>445</v>
      </c>
      <c r="B448" s="5" t="s">
        <v>450</v>
      </c>
      <c r="C448" s="6" t="s">
        <v>27</v>
      </c>
    </row>
    <row r="449" ht="21" customHeight="1" spans="1:3">
      <c r="A449" s="4">
        <v>446</v>
      </c>
      <c r="B449" s="5" t="s">
        <v>451</v>
      </c>
      <c r="C449" s="6" t="s">
        <v>27</v>
      </c>
    </row>
    <row r="450" ht="21" customHeight="1" spans="1:3">
      <c r="A450" s="4">
        <v>447</v>
      </c>
      <c r="B450" s="5" t="s">
        <v>452</v>
      </c>
      <c r="C450" s="6" t="s">
        <v>27</v>
      </c>
    </row>
    <row r="451" ht="21" customHeight="1" spans="1:3">
      <c r="A451" s="4">
        <v>448</v>
      </c>
      <c r="B451" s="5" t="s">
        <v>453</v>
      </c>
      <c r="C451" s="6" t="s">
        <v>27</v>
      </c>
    </row>
    <row r="452" ht="21" customHeight="1" spans="1:3">
      <c r="A452" s="4">
        <v>449</v>
      </c>
      <c r="B452" s="5" t="s">
        <v>454</v>
      </c>
      <c r="C452" s="6" t="s">
        <v>27</v>
      </c>
    </row>
    <row r="453" ht="21" customHeight="1" spans="1:3">
      <c r="A453" s="4">
        <v>450</v>
      </c>
      <c r="B453" s="5" t="s">
        <v>455</v>
      </c>
      <c r="C453" s="6" t="s">
        <v>27</v>
      </c>
    </row>
    <row r="454" ht="21" customHeight="1" spans="1:3">
      <c r="A454" s="4">
        <v>451</v>
      </c>
      <c r="B454" s="5" t="s">
        <v>456</v>
      </c>
      <c r="C454" s="6" t="s">
        <v>27</v>
      </c>
    </row>
    <row r="455" ht="21" customHeight="1" spans="1:3">
      <c r="A455" s="4">
        <v>452</v>
      </c>
      <c r="B455" s="5" t="s">
        <v>457</v>
      </c>
      <c r="C455" s="6" t="s">
        <v>27</v>
      </c>
    </row>
    <row r="456" ht="21" customHeight="1" spans="1:3">
      <c r="A456" s="4">
        <v>453</v>
      </c>
      <c r="B456" s="5" t="s">
        <v>458</v>
      </c>
      <c r="C456" s="6" t="s">
        <v>27</v>
      </c>
    </row>
    <row r="457" ht="21" customHeight="1" spans="1:3">
      <c r="A457" s="4">
        <v>454</v>
      </c>
      <c r="B457" s="5" t="s">
        <v>459</v>
      </c>
      <c r="C457" s="6" t="s">
        <v>27</v>
      </c>
    </row>
    <row r="458" ht="21" customHeight="1" spans="1:3">
      <c r="A458" s="4">
        <v>455</v>
      </c>
      <c r="B458" s="5" t="s">
        <v>460</v>
      </c>
      <c r="C458" s="6" t="s">
        <v>27</v>
      </c>
    </row>
    <row r="459" ht="21" customHeight="1" spans="1:3">
      <c r="A459" s="4">
        <v>456</v>
      </c>
      <c r="B459" s="5" t="s">
        <v>461</v>
      </c>
      <c r="C459" s="6" t="s">
        <v>27</v>
      </c>
    </row>
    <row r="460" ht="21" customHeight="1" spans="1:3">
      <c r="A460" s="4">
        <v>457</v>
      </c>
      <c r="B460" s="5" t="s">
        <v>462</v>
      </c>
      <c r="C460" s="6" t="s">
        <v>27</v>
      </c>
    </row>
    <row r="461" ht="21" customHeight="1" spans="1:3">
      <c r="A461" s="4">
        <v>458</v>
      </c>
      <c r="B461" s="5" t="s">
        <v>463</v>
      </c>
      <c r="C461" s="6" t="s">
        <v>27</v>
      </c>
    </row>
    <row r="462" ht="21" customHeight="1" spans="1:3">
      <c r="A462" s="4">
        <v>459</v>
      </c>
      <c r="B462" s="5" t="s">
        <v>464</v>
      </c>
      <c r="C462" s="6" t="s">
        <v>27</v>
      </c>
    </row>
    <row r="463" ht="21" customHeight="1" spans="1:3">
      <c r="A463" s="4">
        <v>460</v>
      </c>
      <c r="B463" s="5" t="s">
        <v>465</v>
      </c>
      <c r="C463" s="6" t="s">
        <v>27</v>
      </c>
    </row>
    <row r="464" ht="21" customHeight="1" spans="1:3">
      <c r="A464" s="4">
        <v>461</v>
      </c>
      <c r="B464" s="5" t="s">
        <v>466</v>
      </c>
      <c r="C464" s="6" t="s">
        <v>27</v>
      </c>
    </row>
    <row r="465" ht="21" customHeight="1" spans="1:3">
      <c r="A465" s="4">
        <v>462</v>
      </c>
      <c r="B465" s="5" t="s">
        <v>467</v>
      </c>
      <c r="C465" s="6" t="s">
        <v>27</v>
      </c>
    </row>
    <row r="466" ht="21" customHeight="1" spans="1:3">
      <c r="A466" s="4">
        <v>463</v>
      </c>
      <c r="B466" s="5" t="s">
        <v>468</v>
      </c>
      <c r="C466" s="6" t="s">
        <v>27</v>
      </c>
    </row>
    <row r="467" ht="21" customHeight="1" spans="1:3">
      <c r="A467" s="4">
        <v>464</v>
      </c>
      <c r="B467" s="5" t="s">
        <v>469</v>
      </c>
      <c r="C467" s="6" t="s">
        <v>27</v>
      </c>
    </row>
    <row r="468" ht="21" customHeight="1" spans="1:3">
      <c r="A468" s="4">
        <v>465</v>
      </c>
      <c r="B468" s="5" t="s">
        <v>470</v>
      </c>
      <c r="C468" s="6" t="s">
        <v>27</v>
      </c>
    </row>
    <row r="469" ht="21" customHeight="1" spans="1:3">
      <c r="A469" s="4">
        <v>466</v>
      </c>
      <c r="B469" s="5" t="s">
        <v>471</v>
      </c>
      <c r="C469" s="6" t="s">
        <v>27</v>
      </c>
    </row>
    <row r="470" ht="21" customHeight="1" spans="1:3">
      <c r="A470" s="4">
        <v>467</v>
      </c>
      <c r="B470" s="5" t="s">
        <v>472</v>
      </c>
      <c r="C470" s="6" t="s">
        <v>27</v>
      </c>
    </row>
    <row r="471" ht="21" customHeight="1" spans="1:3">
      <c r="A471" s="4">
        <v>468</v>
      </c>
      <c r="B471" s="5" t="s">
        <v>473</v>
      </c>
      <c r="C471" s="6" t="s">
        <v>27</v>
      </c>
    </row>
    <row r="472" ht="21" customHeight="1" spans="1:3">
      <c r="A472" s="4">
        <v>469</v>
      </c>
      <c r="B472" s="5" t="s">
        <v>474</v>
      </c>
      <c r="C472" s="6" t="s">
        <v>27</v>
      </c>
    </row>
    <row r="473" ht="21" customHeight="1" spans="1:3">
      <c r="A473" s="4">
        <v>470</v>
      </c>
      <c r="B473" s="5" t="s">
        <v>475</v>
      </c>
      <c r="C473" s="6" t="s">
        <v>27</v>
      </c>
    </row>
    <row r="474" ht="21" customHeight="1" spans="1:3">
      <c r="A474" s="4">
        <v>471</v>
      </c>
      <c r="B474" s="5" t="s">
        <v>476</v>
      </c>
      <c r="C474" s="6" t="s">
        <v>27</v>
      </c>
    </row>
    <row r="475" ht="21" customHeight="1" spans="1:3">
      <c r="A475" s="4">
        <v>472</v>
      </c>
      <c r="B475" s="5" t="s">
        <v>477</v>
      </c>
      <c r="C475" s="6" t="s">
        <v>27</v>
      </c>
    </row>
    <row r="476" ht="21" customHeight="1" spans="1:3">
      <c r="A476" s="4">
        <v>473</v>
      </c>
      <c r="B476" s="5" t="s">
        <v>478</v>
      </c>
      <c r="C476" s="6" t="s">
        <v>27</v>
      </c>
    </row>
    <row r="477" ht="21" customHeight="1" spans="1:3">
      <c r="A477" s="4">
        <v>474</v>
      </c>
      <c r="B477" s="5" t="s">
        <v>479</v>
      </c>
      <c r="C477" s="6" t="s">
        <v>27</v>
      </c>
    </row>
    <row r="478" ht="21" customHeight="1" spans="1:3">
      <c r="A478" s="4">
        <v>475</v>
      </c>
      <c r="B478" s="5" t="s">
        <v>480</v>
      </c>
      <c r="C478" s="6" t="s">
        <v>27</v>
      </c>
    </row>
    <row r="479" ht="21" customHeight="1" spans="1:3">
      <c r="A479" s="4">
        <v>476</v>
      </c>
      <c r="B479" s="5" t="s">
        <v>481</v>
      </c>
      <c r="C479" s="6" t="s">
        <v>27</v>
      </c>
    </row>
    <row r="480" ht="21" customHeight="1" spans="1:3">
      <c r="A480" s="4">
        <v>477</v>
      </c>
      <c r="B480" s="5" t="s">
        <v>482</v>
      </c>
      <c r="C480" s="6" t="s">
        <v>27</v>
      </c>
    </row>
    <row r="481" ht="21" customHeight="1" spans="1:3">
      <c r="A481" s="4">
        <v>478</v>
      </c>
      <c r="B481" s="5" t="s">
        <v>483</v>
      </c>
      <c r="C481" s="6" t="s">
        <v>27</v>
      </c>
    </row>
    <row r="482" ht="21" customHeight="1" spans="1:3">
      <c r="A482" s="4">
        <v>479</v>
      </c>
      <c r="B482" s="5" t="s">
        <v>484</v>
      </c>
      <c r="C482" s="6" t="s">
        <v>27</v>
      </c>
    </row>
    <row r="483" ht="21" customHeight="1" spans="1:3">
      <c r="A483" s="4">
        <v>480</v>
      </c>
      <c r="B483" s="5" t="s">
        <v>485</v>
      </c>
      <c r="C483" s="6" t="s">
        <v>27</v>
      </c>
    </row>
    <row r="484" ht="21" customHeight="1" spans="1:3">
      <c r="A484" s="4">
        <v>481</v>
      </c>
      <c r="B484" s="5" t="s">
        <v>486</v>
      </c>
      <c r="C484" s="6" t="s">
        <v>27</v>
      </c>
    </row>
    <row r="485" ht="21" customHeight="1" spans="1:3">
      <c r="A485" s="4">
        <v>482</v>
      </c>
      <c r="B485" s="5" t="s">
        <v>487</v>
      </c>
      <c r="C485" s="6" t="s">
        <v>27</v>
      </c>
    </row>
    <row r="486" ht="21" customHeight="1" spans="1:3">
      <c r="A486" s="4">
        <v>483</v>
      </c>
      <c r="B486" s="5" t="s">
        <v>488</v>
      </c>
      <c r="C486" s="6" t="s">
        <v>27</v>
      </c>
    </row>
    <row r="487" ht="21" customHeight="1" spans="1:3">
      <c r="A487" s="4">
        <v>484</v>
      </c>
      <c r="B487" s="5" t="s">
        <v>489</v>
      </c>
      <c r="C487" s="6" t="s">
        <v>27</v>
      </c>
    </row>
    <row r="488" ht="21" customHeight="1" spans="1:3">
      <c r="A488" s="4">
        <v>485</v>
      </c>
      <c r="B488" s="5" t="s">
        <v>490</v>
      </c>
      <c r="C488" s="6" t="s">
        <v>27</v>
      </c>
    </row>
    <row r="489" ht="21" customHeight="1" spans="1:3">
      <c r="A489" s="4">
        <v>486</v>
      </c>
      <c r="B489" s="5" t="s">
        <v>491</v>
      </c>
      <c r="C489" s="6" t="s">
        <v>27</v>
      </c>
    </row>
    <row r="490" ht="21" customHeight="1" spans="1:3">
      <c r="A490" s="4">
        <v>487</v>
      </c>
      <c r="B490" s="5" t="s">
        <v>492</v>
      </c>
      <c r="C490" s="6" t="s">
        <v>27</v>
      </c>
    </row>
    <row r="491" ht="21" customHeight="1" spans="1:3">
      <c r="A491" s="4">
        <v>488</v>
      </c>
      <c r="B491" s="5" t="s">
        <v>493</v>
      </c>
      <c r="C491" s="6" t="s">
        <v>27</v>
      </c>
    </row>
    <row r="492" ht="21" customHeight="1" spans="1:3">
      <c r="A492" s="4">
        <v>489</v>
      </c>
      <c r="B492" s="5" t="s">
        <v>494</v>
      </c>
      <c r="C492" s="6" t="s">
        <v>27</v>
      </c>
    </row>
    <row r="493" ht="21" customHeight="1" spans="1:3">
      <c r="A493" s="4">
        <v>490</v>
      </c>
      <c r="B493" s="5" t="s">
        <v>495</v>
      </c>
      <c r="C493" s="6" t="s">
        <v>27</v>
      </c>
    </row>
    <row r="494" ht="21" customHeight="1" spans="1:3">
      <c r="A494" s="4">
        <v>491</v>
      </c>
      <c r="B494" s="5" t="s">
        <v>496</v>
      </c>
      <c r="C494" s="6" t="s">
        <v>27</v>
      </c>
    </row>
    <row r="495" ht="21" customHeight="1" spans="1:3">
      <c r="A495" s="4">
        <v>492</v>
      </c>
      <c r="B495" s="5" t="s">
        <v>497</v>
      </c>
      <c r="C495" s="6" t="s">
        <v>27</v>
      </c>
    </row>
    <row r="496" ht="21" customHeight="1" spans="1:3">
      <c r="A496" s="4">
        <v>493</v>
      </c>
      <c r="B496" s="5" t="s">
        <v>498</v>
      </c>
      <c r="C496" s="6" t="s">
        <v>27</v>
      </c>
    </row>
    <row r="497" ht="21" customHeight="1" spans="1:3">
      <c r="A497" s="4">
        <v>494</v>
      </c>
      <c r="B497" s="5" t="s">
        <v>499</v>
      </c>
      <c r="C497" s="6" t="s">
        <v>27</v>
      </c>
    </row>
    <row r="498" ht="21" customHeight="1" spans="1:3">
      <c r="A498" s="4">
        <v>495</v>
      </c>
      <c r="B498" s="5" t="s">
        <v>500</v>
      </c>
      <c r="C498" s="6" t="s">
        <v>27</v>
      </c>
    </row>
    <row r="499" ht="21" customHeight="1" spans="1:3">
      <c r="A499" s="4">
        <v>496</v>
      </c>
      <c r="B499" s="5" t="s">
        <v>501</v>
      </c>
      <c r="C499" s="6" t="s">
        <v>27</v>
      </c>
    </row>
    <row r="500" ht="21" customHeight="1" spans="1:3">
      <c r="A500" s="4">
        <v>497</v>
      </c>
      <c r="B500" s="5" t="s">
        <v>502</v>
      </c>
      <c r="C500" s="6" t="s">
        <v>27</v>
      </c>
    </row>
    <row r="501" ht="21" customHeight="1" spans="1:3">
      <c r="A501" s="4">
        <v>498</v>
      </c>
      <c r="B501" s="5" t="s">
        <v>503</v>
      </c>
      <c r="C501" s="6" t="s">
        <v>27</v>
      </c>
    </row>
    <row r="502" ht="21" customHeight="1" spans="1:3">
      <c r="A502" s="4">
        <v>499</v>
      </c>
      <c r="B502" s="5" t="s">
        <v>504</v>
      </c>
      <c r="C502" s="6" t="s">
        <v>27</v>
      </c>
    </row>
    <row r="503" ht="21" customHeight="1" spans="1:3">
      <c r="A503" s="4">
        <v>500</v>
      </c>
      <c r="B503" s="5" t="s">
        <v>505</v>
      </c>
      <c r="C503" s="6" t="s">
        <v>27</v>
      </c>
    </row>
    <row r="504" ht="21" customHeight="1" spans="1:3">
      <c r="A504" s="4">
        <v>501</v>
      </c>
      <c r="B504" s="5" t="s">
        <v>506</v>
      </c>
      <c r="C504" s="6" t="s">
        <v>27</v>
      </c>
    </row>
    <row r="505" ht="21" customHeight="1" spans="1:3">
      <c r="A505" s="4">
        <v>502</v>
      </c>
      <c r="B505" s="5" t="s">
        <v>507</v>
      </c>
      <c r="C505" s="6" t="s">
        <v>27</v>
      </c>
    </row>
    <row r="506" ht="21" customHeight="1" spans="1:3">
      <c r="A506" s="4">
        <v>503</v>
      </c>
      <c r="B506" s="5" t="s">
        <v>508</v>
      </c>
      <c r="C506" s="6" t="s">
        <v>27</v>
      </c>
    </row>
    <row r="507" ht="21" customHeight="1" spans="1:3">
      <c r="A507" s="4">
        <v>504</v>
      </c>
      <c r="B507" s="5" t="s">
        <v>509</v>
      </c>
      <c r="C507" s="6" t="s">
        <v>27</v>
      </c>
    </row>
    <row r="508" ht="21" customHeight="1" spans="1:3">
      <c r="A508" s="4">
        <v>505</v>
      </c>
      <c r="B508" s="5" t="s">
        <v>510</v>
      </c>
      <c r="C508" s="6" t="s">
        <v>27</v>
      </c>
    </row>
    <row r="509" ht="21" customHeight="1" spans="1:3">
      <c r="A509" s="4">
        <v>506</v>
      </c>
      <c r="B509" s="5" t="s">
        <v>511</v>
      </c>
      <c r="C509" s="6" t="s">
        <v>27</v>
      </c>
    </row>
    <row r="510" ht="21" customHeight="1" spans="1:3">
      <c r="A510" s="4">
        <v>507</v>
      </c>
      <c r="B510" s="5" t="s">
        <v>512</v>
      </c>
      <c r="C510" s="6" t="s">
        <v>27</v>
      </c>
    </row>
    <row r="511" ht="21" customHeight="1" spans="1:3">
      <c r="A511" s="4">
        <v>508</v>
      </c>
      <c r="B511" s="5" t="s">
        <v>513</v>
      </c>
      <c r="C511" s="6" t="s">
        <v>27</v>
      </c>
    </row>
    <row r="512" ht="21" customHeight="1" spans="1:3">
      <c r="A512" s="4">
        <v>509</v>
      </c>
      <c r="B512" s="5" t="s">
        <v>514</v>
      </c>
      <c r="C512" s="6" t="s">
        <v>27</v>
      </c>
    </row>
    <row r="513" ht="21" customHeight="1" spans="1:3">
      <c r="A513" s="4">
        <v>510</v>
      </c>
      <c r="B513" s="5" t="s">
        <v>515</v>
      </c>
      <c r="C513" s="6" t="s">
        <v>27</v>
      </c>
    </row>
    <row r="514" ht="21" customHeight="1" spans="1:3">
      <c r="A514" s="4">
        <v>511</v>
      </c>
      <c r="B514" s="5" t="s">
        <v>516</v>
      </c>
      <c r="C514" s="6" t="s">
        <v>27</v>
      </c>
    </row>
    <row r="515" ht="21" customHeight="1" spans="1:3">
      <c r="A515" s="4">
        <v>512</v>
      </c>
      <c r="B515" s="5" t="s">
        <v>517</v>
      </c>
      <c r="C515" s="6" t="s">
        <v>27</v>
      </c>
    </row>
    <row r="516" ht="21" customHeight="1" spans="1:3">
      <c r="A516" s="4">
        <v>513</v>
      </c>
      <c r="B516" s="5" t="s">
        <v>518</v>
      </c>
      <c r="C516" s="6" t="s">
        <v>27</v>
      </c>
    </row>
    <row r="517" ht="21" customHeight="1" spans="1:3">
      <c r="A517" s="4">
        <v>514</v>
      </c>
      <c r="B517" s="5" t="s">
        <v>519</v>
      </c>
      <c r="C517" s="6" t="s">
        <v>27</v>
      </c>
    </row>
    <row r="518" ht="21" customHeight="1" spans="1:3">
      <c r="A518" s="4">
        <v>515</v>
      </c>
      <c r="B518" s="5" t="s">
        <v>520</v>
      </c>
      <c r="C518" s="6" t="s">
        <v>27</v>
      </c>
    </row>
    <row r="519" ht="21" customHeight="1" spans="1:3">
      <c r="A519" s="4">
        <v>516</v>
      </c>
      <c r="B519" s="5" t="s">
        <v>521</v>
      </c>
      <c r="C519" s="6" t="s">
        <v>27</v>
      </c>
    </row>
    <row r="520" ht="21" customHeight="1" spans="1:3">
      <c r="A520" s="4">
        <v>517</v>
      </c>
      <c r="B520" s="5" t="s">
        <v>522</v>
      </c>
      <c r="C520" s="6" t="s">
        <v>27</v>
      </c>
    </row>
  </sheetData>
  <mergeCells count="1">
    <mergeCell ref="A2:C2"/>
  </mergeCells>
  <conditionalFormatting sqref="A496:A520">
    <cfRule type="duplicateValues" dxfId="0" priority="3"/>
  </conditionalFormatting>
  <conditionalFormatting sqref="B3:B24">
    <cfRule type="duplicateValues" dxfId="0" priority="4"/>
  </conditionalFormatting>
  <conditionalFormatting sqref="B25:B495">
    <cfRule type="duplicateValues" dxfId="0" priority="2"/>
  </conditionalFormatting>
  <conditionalFormatting sqref="B496:B52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晋安区医师定期考核考核机构管理负责考核的医疗卫生机构名单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Bgs83921763</cp:lastModifiedBy>
  <dcterms:created xsi:type="dcterms:W3CDTF">2023-05-12T11:15:00Z</dcterms:created>
  <dcterms:modified xsi:type="dcterms:W3CDTF">2024-12-13T02:34:48Z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4DB9BC193DE74414B8A68D1A12349332_12</vt:lpwstr>
  </property>
</Properties>
</file>